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9ed3b0a386f36bfb/Documentos/GDT 2021/SST-A/SIVIGILA/FED/453 - LESIONES DE CAUSA EXTERNA/"/>
    </mc:Choice>
  </mc:AlternateContent>
  <xr:revisionPtr revIDLastSave="2" documentId="13_ncr:1_{2CCA6E06-57E0-439A-ADA1-66612C2FD385}" xr6:coauthVersionLast="47" xr6:coauthVersionMax="47" xr10:uidLastSave="{951ED6C3-495F-4115-8687-7BD419BE26EE}"/>
  <bookViews>
    <workbookView xWindow="-108" yWindow="-108" windowWidth="23256" windowHeight="12456" xr2:uid="{00000000-000D-0000-FFFF-FFFF00000000}"/>
  </bookViews>
  <sheets>
    <sheet name="453" sheetId="1" r:id="rId1"/>
    <sheet name="Hoja1" sheetId="3" r:id="rId2"/>
  </sheets>
  <definedNames>
    <definedName name="_xlnm._FilterDatabase" localSheetId="0" hidden="1">'453'!$A$1:$FG$2822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<sst xmlns="http://schemas.openxmlformats.org/spreadsheetml/2006/main" count="1359" uniqueCount="296">
  <si>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</si>
  <si>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</si>
  <si>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</si>
  <si>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</si>
  <si>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</si>
  <si>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</si>
  <si>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</si>
  <si>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</si>
  <si>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</si>
  <si>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</si>
  <si>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</si>
  <si>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</si>
  <si>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</si>
  <si>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</si>
  <si>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</si>
  <si>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</si>
  <si>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</si>
  <si>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</si>
  <si>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</si>
  <si>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</si>
  <si>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</si>
  <si>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</si>
  <si>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</si>
  <si>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</si>
  <si>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</si>
  <si>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</si>
  <si>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</si>
  <si>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</si>
  <si>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</si>
  <si>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</si>
  <si>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</si>
  <si>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</si>
  <si>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</si>
  <si>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</si>
  <si>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</si>
  <si>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</si>
  <si>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</si>
  <si>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</si>
  <si>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</si>
  <si>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</si>
  <si>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</si>
  <si>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</si>
  <si>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</si>
  <si>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</si>
  <si>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</si>
  <si>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</si>
  <si>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</si>
  <si>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</si>
  <si>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</si>
  <si>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</si>
  <si>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</si>
  <si>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</si>
  <si>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</si>
  <si>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</si>
  <si>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</si>
  <si>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</si>
  <si>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</si>
  <si>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</si>
  <si>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</si>
  <si>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</si>
  <si>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nreg</t>
  </si>
  <si>
    <t>M</t>
  </si>
  <si>
    <t/>
  </si>
  <si>
    <t>S</t>
  </si>
  <si>
    <t xml:space="preserve">  -   -</t>
  </si>
  <si>
    <t>F</t>
  </si>
  <si>
    <t>TOLIMA</t>
  </si>
  <si>
    <t>IBAGUE</t>
  </si>
  <si>
    <t>C</t>
  </si>
  <si>
    <t>CC</t>
  </si>
  <si>
    <t>uni_modif</t>
  </si>
  <si>
    <t>nuni_modif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</si>
  <si>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</si>
  <si>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</si>
  <si>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</si>
  <si>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</si>
  <si>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</si>
  <si>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</si>
  <si>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</si>
  <si>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</si>
  <si>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</si>
  <si>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</si>
  <si>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</si>
  <si>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ocasio_por</t>
  </si>
  <si>
    <t>asfixia</t>
  </si>
  <si>
    <t>estrangula</t>
  </si>
  <si>
    <t>herida</t>
  </si>
  <si>
    <t>trauma</t>
  </si>
  <si>
    <t>choq_elect</t>
  </si>
  <si>
    <t>fractura</t>
  </si>
  <si>
    <t>politrauma</t>
  </si>
  <si>
    <t>amputacion</t>
  </si>
  <si>
    <t>quemaduras</t>
  </si>
  <si>
    <t>intoxicac</t>
  </si>
  <si>
    <t>infeccion</t>
  </si>
  <si>
    <t>sepsis</t>
  </si>
  <si>
    <t>perforacio</t>
  </si>
  <si>
    <t>hemorragia</t>
  </si>
  <si>
    <t>necrosis</t>
  </si>
  <si>
    <t>embolia</t>
  </si>
  <si>
    <t>depre_resp</t>
  </si>
  <si>
    <t>craneo</t>
  </si>
  <si>
    <t>cara</t>
  </si>
  <si>
    <t>ojos</t>
  </si>
  <si>
    <t>nariz</t>
  </si>
  <si>
    <t>orejas</t>
  </si>
  <si>
    <t>boca_dient</t>
  </si>
  <si>
    <t>cuello</t>
  </si>
  <si>
    <t>brazo</t>
  </si>
  <si>
    <t>antebrazo</t>
  </si>
  <si>
    <t>mano</t>
  </si>
  <si>
    <t>dedos_mano</t>
  </si>
  <si>
    <t>torx_anter</t>
  </si>
  <si>
    <t>torx_post</t>
  </si>
  <si>
    <t>mamas</t>
  </si>
  <si>
    <t>abdomen</t>
  </si>
  <si>
    <t>pelv_perin</t>
  </si>
  <si>
    <t>genitales</t>
  </si>
  <si>
    <t>gluteos</t>
  </si>
  <si>
    <t>muslos</t>
  </si>
  <si>
    <t>piernas</t>
  </si>
  <si>
    <t>pies</t>
  </si>
  <si>
    <t>dedos_pies</t>
  </si>
  <si>
    <t>org_intern</t>
  </si>
  <si>
    <t>piel</t>
  </si>
  <si>
    <t>maquina</t>
  </si>
  <si>
    <t>prod_quimi</t>
  </si>
  <si>
    <t>medios_transp_accesorios</t>
  </si>
  <si>
    <t>herr_manua</t>
  </si>
  <si>
    <t>mat_sust</t>
  </si>
  <si>
    <t>animales</t>
  </si>
  <si>
    <t>juguetes</t>
  </si>
  <si>
    <t>equip_construc_ferreteria</t>
  </si>
  <si>
    <t>vest_acces</t>
  </si>
  <si>
    <t>materiales_escolares</t>
  </si>
  <si>
    <t>equ_domest</t>
  </si>
  <si>
    <t>muebles_electr_accesorios</t>
  </si>
  <si>
    <t>articulos_niños</t>
  </si>
  <si>
    <t>acc_autom</t>
  </si>
  <si>
    <t>equ_deport</t>
  </si>
  <si>
    <t>equip_comunic_tecnologia</t>
  </si>
  <si>
    <t>cuerpo_ext</t>
  </si>
  <si>
    <t>belleza</t>
  </si>
  <si>
    <t>medicamen</t>
  </si>
  <si>
    <t>apar_estet</t>
  </si>
  <si>
    <t>equ_biomed</t>
  </si>
  <si>
    <t>hogar</t>
  </si>
  <si>
    <t>establecim_educativo</t>
  </si>
  <si>
    <t>av_ppal</t>
  </si>
  <si>
    <t>calle</t>
  </si>
  <si>
    <t>lugar_recreacion</t>
  </si>
  <si>
    <t>mina_abier</t>
  </si>
  <si>
    <t>mina_subt</t>
  </si>
  <si>
    <t>industria</t>
  </si>
  <si>
    <t>zona_comer</t>
  </si>
  <si>
    <t>establecim</t>
  </si>
  <si>
    <t>zona_cult</t>
  </si>
  <si>
    <t>centr_este</t>
  </si>
  <si>
    <t>spa</t>
  </si>
  <si>
    <t>ips</t>
  </si>
  <si>
    <t>prod_nodir</t>
  </si>
  <si>
    <t>proc_quiru</t>
  </si>
  <si>
    <t>tipo_prof</t>
  </si>
  <si>
    <t>hospitaliz</t>
  </si>
  <si>
    <t>uci</t>
  </si>
  <si>
    <t>LESIONES DE CAUSA EXTERNA</t>
  </si>
  <si>
    <t>nom_grupo_</t>
  </si>
  <si>
    <t>estrato</t>
  </si>
  <si>
    <t>sem_ges</t>
  </si>
  <si>
    <t>fuente</t>
  </si>
  <si>
    <t>nacionali_</t>
  </si>
  <si>
    <t>nombre_nacionalidad</t>
  </si>
  <si>
    <t>estrato_</t>
  </si>
  <si>
    <t>sem_ges_</t>
  </si>
  <si>
    <t>cod_pais_r</t>
  </si>
  <si>
    <t>sean_sssn</t>
  </si>
  <si>
    <t>nombre_ele</t>
  </si>
  <si>
    <t>nicotina</t>
  </si>
  <si>
    <t>sabor_arom</t>
  </si>
  <si>
    <t>der_canabi</t>
  </si>
  <si>
    <t>otrassusta</t>
  </si>
  <si>
    <t>otra_susta</t>
  </si>
  <si>
    <t>fr_uso_cig</t>
  </si>
  <si>
    <t>tos</t>
  </si>
  <si>
    <t>disnea</t>
  </si>
  <si>
    <t>dif_respir</t>
  </si>
  <si>
    <t>dolor_tora</t>
  </si>
  <si>
    <t>nausea</t>
  </si>
  <si>
    <t>vomito</t>
  </si>
  <si>
    <t>diarrea</t>
  </si>
  <si>
    <t>dolor_abdo</t>
  </si>
  <si>
    <t>otra_clini</t>
  </si>
  <si>
    <t>otrasmanif</t>
  </si>
  <si>
    <t>sind_bronq</t>
  </si>
  <si>
    <t>ev_coronar</t>
  </si>
  <si>
    <t>intoxicaci</t>
  </si>
  <si>
    <t>quemadura</t>
  </si>
  <si>
    <t>alergia</t>
  </si>
  <si>
    <t>cons_cigar</t>
  </si>
  <si>
    <t>cons_marih</t>
  </si>
  <si>
    <t>cons_cocai</t>
  </si>
  <si>
    <t>cons_bazuc</t>
  </si>
  <si>
    <t>cons_heroi</t>
  </si>
  <si>
    <t>asma</t>
  </si>
  <si>
    <t>epoc</t>
  </si>
  <si>
    <t>alerg_resp</t>
  </si>
  <si>
    <t>fibros_qui</t>
  </si>
  <si>
    <t>enf_corona</t>
  </si>
  <si>
    <t>npais_proce</t>
  </si>
  <si>
    <t>npais_resi</t>
  </si>
  <si>
    <t>COLOMBIA</t>
  </si>
  <si>
    <t>I</t>
  </si>
  <si>
    <t>MARIA</t>
  </si>
  <si>
    <t>LEONOR</t>
  </si>
  <si>
    <t>BUITRAGO</t>
  </si>
  <si>
    <t>BRAND</t>
  </si>
  <si>
    <t>TOPACIO</t>
  </si>
  <si>
    <t>MANZANA 7 CASA 2 TOPACIO</t>
  </si>
  <si>
    <t>CAROLINA CASTILLO</t>
  </si>
  <si>
    <t>SIVIGILA - 2018 -18.2.0$0$1.0</t>
  </si>
  <si>
    <t>NO SABE</t>
  </si>
  <si>
    <t>MEDICADIZ SAS SEDE SAMARIA</t>
  </si>
  <si>
    <t>CENTRO</t>
  </si>
  <si>
    <t>CLAUDIA</t>
  </si>
  <si>
    <t>XIOMARA</t>
  </si>
  <si>
    <t>SANCHEZ</t>
  </si>
  <si>
    <t>ZARATE</t>
  </si>
  <si>
    <t>EL REFUGIO</t>
  </si>
  <si>
    <t>9999999 SIN INFORMACION</t>
  </si>
  <si>
    <t>CRA 15 N 14-51 BARRRIO LA CONCORDIA</t>
  </si>
  <si>
    <t>EPS005</t>
  </si>
  <si>
    <t>SUAVE BRISA</t>
  </si>
  <si>
    <t>CLINICA HONDA JAP  SAS</t>
  </si>
  <si>
    <t>HONDA</t>
  </si>
  <si>
    <t>DORIS</t>
  </si>
  <si>
    <t>CORTES</t>
  </si>
  <si>
    <t>GONZALEZ</t>
  </si>
  <si>
    <t>AMBALA</t>
  </si>
  <si>
    <t>CONDOMINIO BUENA VISTA APTO 704</t>
  </si>
  <si>
    <t>EPSS44</t>
  </si>
  <si>
    <t>CAROLINA CASTILLO SISSIV[C00FC0]</t>
  </si>
  <si>
    <t>SUCIONADOR E INSTRUMENTAL QUIRURGICO</t>
  </si>
  <si>
    <t>RC</t>
  </si>
  <si>
    <t>EPSI06</t>
  </si>
  <si>
    <t>LEONARDO SERRAT SISSIV</t>
  </si>
  <si>
    <t>SIVIGILA - 2018 -18.3.0$0$0.1</t>
  </si>
  <si>
    <t>ERICK</t>
  </si>
  <si>
    <t>SANTIAGO</t>
  </si>
  <si>
    <t>LOZANO</t>
  </si>
  <si>
    <t>MOLANO</t>
  </si>
  <si>
    <t>MONTEFRIO</t>
  </si>
  <si>
    <t>WILMER SANABRIA SISSIV[C00FC0]</t>
  </si>
  <si>
    <t>SIVIGILA - 2018 -18.3.0$0$0.0</t>
  </si>
  <si>
    <t>EXPLOSIVO</t>
  </si>
  <si>
    <t>HOSPITAL SAN ANTONIO NATAGAIMA</t>
  </si>
  <si>
    <t>NATAGAIMA</t>
  </si>
  <si>
    <t>ERIKA</t>
  </si>
  <si>
    <t>PAOLA</t>
  </si>
  <si>
    <t>SALCEDO</t>
  </si>
  <si>
    <t>GUTIERREZ</t>
  </si>
  <si>
    <t>ALEJANDILA</t>
  </si>
  <si>
    <t>AVENIDA 8 Nº 10-14</t>
  </si>
  <si>
    <t>DANIEL FERNANDO ORTIZ</t>
  </si>
  <si>
    <t>LIPOSUCCION</t>
  </si>
  <si>
    <t>LUIS</t>
  </si>
  <si>
    <t>DAVID</t>
  </si>
  <si>
    <t>CUPITRA</t>
  </si>
  <si>
    <t>CUELLAR</t>
  </si>
  <si>
    <t>B EL CARMEN CALLE 4</t>
  </si>
  <si>
    <t>ESS133</t>
  </si>
  <si>
    <t>JUAN CAMILO OVIEDO SISSIV[C00FC0]</t>
  </si>
  <si>
    <t>SIVIGILA - 2018 -18.3.0$0$0.4</t>
  </si>
  <si>
    <t>CONTADOR DE LA LUZ</t>
  </si>
  <si>
    <t>JEIMY</t>
  </si>
  <si>
    <t>NATALIA</t>
  </si>
  <si>
    <t>PEÑA</t>
  </si>
  <si>
    <t>TORRES</t>
  </si>
  <si>
    <t>NA</t>
  </si>
  <si>
    <t>CARRERA 3 # 11 - 03 COMBEIMA</t>
  </si>
  <si>
    <t>3223066284 321290124</t>
  </si>
  <si>
    <t>LAURA HERNANDEZ SISSIV[C80]</t>
  </si>
  <si>
    <t>INYECCION  DE ACEITES EN GLUTEOS</t>
  </si>
  <si>
    <t>HOSPITAL FEDERICO LLERAS ACOSTA ESE SEDE FRANCIA</t>
  </si>
  <si>
    <t>KEYRIS</t>
  </si>
  <si>
    <t>DAYERLIN</t>
  </si>
  <si>
    <t>MILLA</t>
  </si>
  <si>
    <t>FUENTES</t>
  </si>
  <si>
    <t>CE</t>
  </si>
  <si>
    <t>VEN26003048</t>
  </si>
  <si>
    <t>VENEZUELA</t>
  </si>
  <si>
    <t>LA PLAYITA</t>
  </si>
  <si>
    <t>N</t>
  </si>
  <si>
    <t>DUVAN DURAN</t>
  </si>
  <si>
    <t>TINTURA PARA EL CABELLO</t>
  </si>
  <si>
    <t>HOSPITAL SAN VICENTE DE PAUL</t>
  </si>
  <si>
    <t>FRESNO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</si>
</sst>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14" fontId="0" fillId="0" borderId="0" xfId="0" applyNumberFormat="1"/>
    <xf numFmtId="0" fontId="0" fillId="0" borderId="0" xfId="0" applyFont="1" applyAlignment="1"/>
    <xf numFmtId="0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NumberFormat="1" applyFont="1" applyFill="1" applyAlignment="1">
      <alignment horizontal="center"/>
    </xf>
    <xf numFmtId="14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ont="1" applyFill="1" applyAlignment="1"/>
    <xf numFmtId="0" fontId="1" fillId="4" borderId="0" xfId="0" applyFont="1" applyFill="1"/>
  </cellXfs>
  <cellStyles count="1">
    <cellStyle name="Normal" xfId="0" builtinId="0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P2885"/>
  <sheetViews>
    <sheetView tabSelected="1" workbookViewId="0">
      <selection activeCell="D13" sqref="D13"/>
    </sheetView>
  </sheetViews>
  <sheetFormatPr baseColWidth="10" defaultRowHeight="14.4" x14ac:dyDescent="0.3"/>
  <cols>
    <col min="1" max="12" width="11.44140625" customWidth="1"/>
    <col min="18" max="27" width="11.44140625" customWidth="1"/>
    <col min="29" max="29" width="11.44140625" customWidth="1"/>
    <col min="48" max="52" width="11.44140625" customWidth="1"/>
    <col min="58" max="59" width="11.44140625" customWidth="1"/>
    <col min="62" max="70" width="11.44140625" customWidth="1"/>
    <col min="264" max="275" width="11.44140625" customWidth="1"/>
    <col min="279" max="288" width="11.44140625" customWidth="1"/>
    <col min="290" max="290" width="11.44140625" customWidth="1"/>
    <col min="304" max="308" width="11.44140625" customWidth="1"/>
    <col min="314" max="315" width="11.44140625" customWidth="1"/>
    <col min="318" max="326" width="11.44140625" customWidth="1"/>
    <col min="520" max="531" width="11.44140625" customWidth="1"/>
    <col min="535" max="544" width="11.44140625" customWidth="1"/>
    <col min="546" max="546" width="11.44140625" customWidth="1"/>
    <col min="560" max="564" width="11.44140625" customWidth="1"/>
    <col min="570" max="571" width="11.44140625" customWidth="1"/>
    <col min="574" max="582" width="11.44140625" customWidth="1"/>
    <col min="776" max="787" width="11.44140625" customWidth="1"/>
    <col min="791" max="800" width="11.44140625" customWidth="1"/>
    <col min="802" max="802" width="11.44140625" customWidth="1"/>
    <col min="816" max="820" width="11.44140625" customWidth="1"/>
    <col min="826" max="827" width="11.44140625" customWidth="1"/>
    <col min="830" max="838" width="11.44140625" customWidth="1"/>
    <col min="1032" max="1043" width="11.44140625" customWidth="1"/>
    <col min="1047" max="1056" width="11.44140625" customWidth="1"/>
    <col min="1058" max="1058" width="11.44140625" customWidth="1"/>
    <col min="1072" max="1076" width="11.44140625" customWidth="1"/>
    <col min="1082" max="1083" width="11.44140625" customWidth="1"/>
    <col min="1086" max="1094" width="11.44140625" customWidth="1"/>
    <col min="1288" max="1299" width="11.44140625" customWidth="1"/>
    <col min="1303" max="1312" width="11.44140625" customWidth="1"/>
    <col min="1314" max="1314" width="11.44140625" customWidth="1"/>
    <col min="1328" max="1332" width="11.44140625" customWidth="1"/>
    <col min="1338" max="1339" width="11.44140625" customWidth="1"/>
    <col min="1342" max="1350" width="11.44140625" customWidth="1"/>
    <col min="1544" max="1555" width="11.44140625" customWidth="1"/>
    <col min="1559" max="1568" width="11.44140625" customWidth="1"/>
    <col min="1570" max="1570" width="11.44140625" customWidth="1"/>
    <col min="1584" max="1588" width="11.44140625" customWidth="1"/>
    <col min="1594" max="1595" width="11.44140625" customWidth="1"/>
    <col min="1598" max="1606" width="11.44140625" customWidth="1"/>
    <col min="1800" max="1811" width="11.44140625" customWidth="1"/>
    <col min="1815" max="1824" width="11.44140625" customWidth="1"/>
    <col min="1826" max="1826" width="11.44140625" customWidth="1"/>
    <col min="1840" max="1844" width="11.44140625" customWidth="1"/>
    <col min="1850" max="1851" width="11.44140625" customWidth="1"/>
    <col min="1854" max="1862" width="11.44140625" customWidth="1"/>
    <col min="2056" max="2067" width="11.44140625" customWidth="1"/>
    <col min="2071" max="2080" width="11.44140625" customWidth="1"/>
    <col min="2082" max="2082" width="11.44140625" customWidth="1"/>
    <col min="2096" max="2100" width="11.44140625" customWidth="1"/>
    <col min="2106" max="2107" width="11.44140625" customWidth="1"/>
    <col min="2110" max="2118" width="11.44140625" customWidth="1"/>
    <col min="2312" max="2323" width="11.44140625" customWidth="1"/>
    <col min="2327" max="2336" width="11.44140625" customWidth="1"/>
    <col min="2338" max="2338" width="11.44140625" customWidth="1"/>
    <col min="2352" max="2356" width="11.44140625" customWidth="1"/>
    <col min="2362" max="2363" width="11.44140625" customWidth="1"/>
    <col min="2366" max="2374" width="11.44140625" customWidth="1"/>
    <col min="2568" max="2579" width="11.44140625" customWidth="1"/>
    <col min="2583" max="2592" width="11.44140625" customWidth="1"/>
    <col min="2594" max="2594" width="11.44140625" customWidth="1"/>
    <col min="2608" max="2612" width="11.44140625" customWidth="1"/>
    <col min="2618" max="2619" width="11.44140625" customWidth="1"/>
    <col min="2622" max="2630" width="11.44140625" customWidth="1"/>
    <col min="2824" max="2835" width="11.44140625" customWidth="1"/>
    <col min="2839" max="2848" width="11.44140625" customWidth="1"/>
    <col min="2850" max="2850" width="11.44140625" customWidth="1"/>
    <col min="2864" max="2868" width="11.44140625" customWidth="1"/>
    <col min="2874" max="2875" width="11.44140625" customWidth="1"/>
    <col min="2878" max="2886" width="11.44140625" customWidth="1"/>
    <col min="3080" max="3091" width="11.44140625" customWidth="1"/>
    <col min="3095" max="3104" width="11.44140625" customWidth="1"/>
    <col min="3106" max="3106" width="11.44140625" customWidth="1"/>
    <col min="3120" max="3124" width="11.44140625" customWidth="1"/>
    <col min="3130" max="3131" width="11.44140625" customWidth="1"/>
    <col min="3134" max="3142" width="11.44140625" customWidth="1"/>
    <col min="3336" max="3347" width="11.44140625" customWidth="1"/>
    <col min="3351" max="3360" width="11.44140625" customWidth="1"/>
    <col min="3362" max="3362" width="11.44140625" customWidth="1"/>
    <col min="3376" max="3380" width="11.44140625" customWidth="1"/>
    <col min="3386" max="3387" width="11.44140625" customWidth="1"/>
    <col min="3390" max="3398" width="11.44140625" customWidth="1"/>
    <col min="3592" max="3603" width="11.44140625" customWidth="1"/>
    <col min="3607" max="3616" width="11.44140625" customWidth="1"/>
    <col min="3618" max="3618" width="11.44140625" customWidth="1"/>
    <col min="3632" max="3636" width="11.44140625" customWidth="1"/>
    <col min="3642" max="3643" width="11.44140625" customWidth="1"/>
    <col min="3646" max="3654" width="11.44140625" customWidth="1"/>
    <col min="3848" max="3859" width="11.44140625" customWidth="1"/>
    <col min="3863" max="3872" width="11.44140625" customWidth="1"/>
    <col min="3874" max="3874" width="11.44140625" customWidth="1"/>
    <col min="3888" max="3892" width="11.44140625" customWidth="1"/>
    <col min="3898" max="3899" width="11.44140625" customWidth="1"/>
    <col min="3902" max="3910" width="11.44140625" customWidth="1"/>
    <col min="4104" max="4115" width="11.44140625" customWidth="1"/>
    <col min="4119" max="4128" width="11.44140625" customWidth="1"/>
    <col min="4130" max="4130" width="11.44140625" customWidth="1"/>
    <col min="4144" max="4148" width="11.44140625" customWidth="1"/>
    <col min="4154" max="4155" width="11.44140625" customWidth="1"/>
    <col min="4158" max="4166" width="11.44140625" customWidth="1"/>
    <col min="4360" max="4371" width="11.44140625" customWidth="1"/>
    <col min="4375" max="4384" width="11.44140625" customWidth="1"/>
    <col min="4386" max="4386" width="11.44140625" customWidth="1"/>
    <col min="4400" max="4404" width="11.44140625" customWidth="1"/>
    <col min="4410" max="4411" width="11.44140625" customWidth="1"/>
    <col min="4414" max="4422" width="11.44140625" customWidth="1"/>
    <col min="4616" max="4627" width="11.44140625" customWidth="1"/>
    <col min="4631" max="4640" width="11.44140625" customWidth="1"/>
    <col min="4642" max="4642" width="11.44140625" customWidth="1"/>
    <col min="4656" max="4660" width="11.44140625" customWidth="1"/>
    <col min="4666" max="4667" width="11.44140625" customWidth="1"/>
    <col min="4670" max="4678" width="11.44140625" customWidth="1"/>
    <col min="4872" max="4883" width="11.44140625" customWidth="1"/>
    <col min="4887" max="4896" width="11.44140625" customWidth="1"/>
    <col min="4898" max="4898" width="11.44140625" customWidth="1"/>
    <col min="4912" max="4916" width="11.44140625" customWidth="1"/>
    <col min="4922" max="4923" width="11.44140625" customWidth="1"/>
    <col min="4926" max="4934" width="11.44140625" customWidth="1"/>
    <col min="5128" max="5139" width="11.44140625" customWidth="1"/>
    <col min="5143" max="5152" width="11.44140625" customWidth="1"/>
    <col min="5154" max="5154" width="11.44140625" customWidth="1"/>
    <col min="5168" max="5172" width="11.44140625" customWidth="1"/>
    <col min="5178" max="5179" width="11.44140625" customWidth="1"/>
    <col min="5182" max="5190" width="11.44140625" customWidth="1"/>
    <col min="5384" max="5395" width="11.44140625" customWidth="1"/>
    <col min="5399" max="5408" width="11.44140625" customWidth="1"/>
    <col min="5410" max="5410" width="11.44140625" customWidth="1"/>
    <col min="5424" max="5428" width="11.44140625" customWidth="1"/>
    <col min="5434" max="5435" width="11.44140625" customWidth="1"/>
    <col min="5438" max="5446" width="11.44140625" customWidth="1"/>
    <col min="5640" max="5651" width="11.44140625" customWidth="1"/>
    <col min="5655" max="5664" width="11.44140625" customWidth="1"/>
    <col min="5666" max="5666" width="11.44140625" customWidth="1"/>
    <col min="5680" max="5684" width="11.44140625" customWidth="1"/>
    <col min="5690" max="5691" width="11.44140625" customWidth="1"/>
    <col min="5694" max="5702" width="11.44140625" customWidth="1"/>
    <col min="5896" max="5907" width="11.44140625" customWidth="1"/>
    <col min="5911" max="5920" width="11.44140625" customWidth="1"/>
    <col min="5922" max="5922" width="11.44140625" customWidth="1"/>
    <col min="5936" max="5940" width="11.44140625" customWidth="1"/>
    <col min="5946" max="5947" width="11.44140625" customWidth="1"/>
    <col min="5950" max="5958" width="11.44140625" customWidth="1"/>
    <col min="6152" max="6163" width="11.44140625" customWidth="1"/>
    <col min="6167" max="6176" width="11.44140625" customWidth="1"/>
    <col min="6178" max="6178" width="11.44140625" customWidth="1"/>
    <col min="6192" max="6196" width="11.44140625" customWidth="1"/>
    <col min="6202" max="6203" width="11.44140625" customWidth="1"/>
    <col min="6206" max="6214" width="11.44140625" customWidth="1"/>
    <col min="6408" max="6419" width="11.44140625" customWidth="1"/>
    <col min="6423" max="6432" width="11.44140625" customWidth="1"/>
    <col min="6434" max="6434" width="11.44140625" customWidth="1"/>
    <col min="6448" max="6452" width="11.44140625" customWidth="1"/>
    <col min="6458" max="6459" width="11.44140625" customWidth="1"/>
    <col min="6462" max="6470" width="11.44140625" customWidth="1"/>
    <col min="6664" max="6675" width="11.44140625" customWidth="1"/>
    <col min="6679" max="6688" width="11.44140625" customWidth="1"/>
    <col min="6690" max="6690" width="11.44140625" customWidth="1"/>
    <col min="6704" max="6708" width="11.44140625" customWidth="1"/>
    <col min="6714" max="6715" width="11.44140625" customWidth="1"/>
    <col min="6718" max="6726" width="11.44140625" customWidth="1"/>
    <col min="6920" max="6931" width="11.44140625" customWidth="1"/>
    <col min="6935" max="6944" width="11.44140625" customWidth="1"/>
    <col min="6946" max="6946" width="11.44140625" customWidth="1"/>
    <col min="6960" max="6964" width="11.44140625" customWidth="1"/>
    <col min="6970" max="6971" width="11.44140625" customWidth="1"/>
    <col min="6974" max="6982" width="11.44140625" customWidth="1"/>
    <col min="7176" max="7187" width="11.44140625" customWidth="1"/>
    <col min="7191" max="7200" width="11.44140625" customWidth="1"/>
    <col min="7202" max="7202" width="11.44140625" customWidth="1"/>
    <col min="7216" max="7220" width="11.44140625" customWidth="1"/>
    <col min="7226" max="7227" width="11.44140625" customWidth="1"/>
    <col min="7230" max="7238" width="11.44140625" customWidth="1"/>
    <col min="7432" max="7443" width="11.44140625" customWidth="1"/>
    <col min="7447" max="7456" width="11.44140625" customWidth="1"/>
    <col min="7458" max="7458" width="11.44140625" customWidth="1"/>
    <col min="7472" max="7476" width="11.44140625" customWidth="1"/>
    <col min="7482" max="7483" width="11.44140625" customWidth="1"/>
    <col min="7486" max="7494" width="11.44140625" customWidth="1"/>
    <col min="7688" max="7699" width="11.44140625" customWidth="1"/>
    <col min="7703" max="7712" width="11.44140625" customWidth="1"/>
    <col min="7714" max="7714" width="11.44140625" customWidth="1"/>
    <col min="7728" max="7732" width="11.44140625" customWidth="1"/>
    <col min="7738" max="7739" width="11.44140625" customWidth="1"/>
    <col min="7742" max="7750" width="11.44140625" customWidth="1"/>
    <col min="7944" max="7955" width="11.44140625" customWidth="1"/>
    <col min="7959" max="7968" width="11.44140625" customWidth="1"/>
    <col min="7970" max="7970" width="11.44140625" customWidth="1"/>
    <col min="7984" max="7988" width="11.44140625" customWidth="1"/>
    <col min="7994" max="7995" width="11.44140625" customWidth="1"/>
    <col min="7998" max="8006" width="11.44140625" customWidth="1"/>
    <col min="8200" max="8211" width="11.44140625" customWidth="1"/>
    <col min="8215" max="8224" width="11.44140625" customWidth="1"/>
    <col min="8226" max="8226" width="11.44140625" customWidth="1"/>
    <col min="8240" max="8244" width="11.44140625" customWidth="1"/>
    <col min="8250" max="8251" width="11.44140625" customWidth="1"/>
    <col min="8254" max="8262" width="11.44140625" customWidth="1"/>
    <col min="8456" max="8467" width="11.44140625" customWidth="1"/>
    <col min="8471" max="8480" width="11.44140625" customWidth="1"/>
    <col min="8482" max="8482" width="11.44140625" customWidth="1"/>
    <col min="8496" max="8500" width="11.44140625" customWidth="1"/>
    <col min="8506" max="8507" width="11.44140625" customWidth="1"/>
    <col min="8510" max="8518" width="11.44140625" customWidth="1"/>
    <col min="8712" max="8723" width="11.44140625" customWidth="1"/>
    <col min="8727" max="8736" width="11.44140625" customWidth="1"/>
    <col min="8738" max="8738" width="11.44140625" customWidth="1"/>
    <col min="8752" max="8756" width="11.44140625" customWidth="1"/>
    <col min="8762" max="8763" width="11.44140625" customWidth="1"/>
    <col min="8766" max="8774" width="11.44140625" customWidth="1"/>
    <col min="8968" max="8979" width="11.44140625" customWidth="1"/>
    <col min="8983" max="8992" width="11.44140625" customWidth="1"/>
    <col min="8994" max="8994" width="11.44140625" customWidth="1"/>
    <col min="9008" max="9012" width="11.44140625" customWidth="1"/>
    <col min="9018" max="9019" width="11.44140625" customWidth="1"/>
    <col min="9022" max="9030" width="11.44140625" customWidth="1"/>
    <col min="9224" max="9235" width="11.44140625" customWidth="1"/>
    <col min="9239" max="9248" width="11.44140625" customWidth="1"/>
    <col min="9250" max="9250" width="11.44140625" customWidth="1"/>
    <col min="9264" max="9268" width="11.44140625" customWidth="1"/>
    <col min="9274" max="9275" width="11.44140625" customWidth="1"/>
    <col min="9278" max="9286" width="11.44140625" customWidth="1"/>
    <col min="9480" max="9491" width="11.44140625" customWidth="1"/>
    <col min="9495" max="9504" width="11.44140625" customWidth="1"/>
    <col min="9506" max="9506" width="11.44140625" customWidth="1"/>
    <col min="9520" max="9524" width="11.44140625" customWidth="1"/>
    <col min="9530" max="9531" width="11.44140625" customWidth="1"/>
    <col min="9534" max="9542" width="11.44140625" customWidth="1"/>
    <col min="9736" max="9747" width="11.44140625" customWidth="1"/>
    <col min="9751" max="9760" width="11.44140625" customWidth="1"/>
    <col min="9762" max="9762" width="11.44140625" customWidth="1"/>
    <col min="9776" max="9780" width="11.44140625" customWidth="1"/>
    <col min="9786" max="9787" width="11.44140625" customWidth="1"/>
    <col min="9790" max="9798" width="11.44140625" customWidth="1"/>
    <col min="9992" max="10003" width="11.44140625" customWidth="1"/>
    <col min="10007" max="10016" width="11.44140625" customWidth="1"/>
    <col min="10018" max="10018" width="11.44140625" customWidth="1"/>
    <col min="10032" max="10036" width="11.44140625" customWidth="1"/>
    <col min="10042" max="10043" width="11.44140625" customWidth="1"/>
    <col min="10046" max="10054" width="11.44140625" customWidth="1"/>
    <col min="10248" max="10259" width="11.44140625" customWidth="1"/>
    <col min="10263" max="10272" width="11.44140625" customWidth="1"/>
    <col min="10274" max="10274" width="11.44140625" customWidth="1"/>
    <col min="10288" max="10292" width="11.44140625" customWidth="1"/>
    <col min="10298" max="10299" width="11.44140625" customWidth="1"/>
    <col min="10302" max="10310" width="11.44140625" customWidth="1"/>
    <col min="10504" max="10515" width="11.44140625" customWidth="1"/>
    <col min="10519" max="10528" width="11.44140625" customWidth="1"/>
    <col min="10530" max="10530" width="11.44140625" customWidth="1"/>
    <col min="10544" max="10548" width="11.44140625" customWidth="1"/>
    <col min="10554" max="10555" width="11.44140625" customWidth="1"/>
    <col min="10558" max="10566" width="11.44140625" customWidth="1"/>
    <col min="10760" max="10771" width="11.44140625" customWidth="1"/>
    <col min="10775" max="10784" width="11.44140625" customWidth="1"/>
    <col min="10786" max="10786" width="11.44140625" customWidth="1"/>
    <col min="10800" max="10804" width="11.44140625" customWidth="1"/>
    <col min="10810" max="10811" width="11.44140625" customWidth="1"/>
    <col min="10814" max="10822" width="11.44140625" customWidth="1"/>
    <col min="11016" max="11027" width="11.44140625" customWidth="1"/>
    <col min="11031" max="11040" width="11.44140625" customWidth="1"/>
    <col min="11042" max="11042" width="11.44140625" customWidth="1"/>
    <col min="11056" max="11060" width="11.44140625" customWidth="1"/>
    <col min="11066" max="11067" width="11.44140625" customWidth="1"/>
    <col min="11070" max="11078" width="11.44140625" customWidth="1"/>
    <col min="11272" max="11283" width="11.44140625" customWidth="1"/>
    <col min="11287" max="11296" width="11.44140625" customWidth="1"/>
    <col min="11298" max="11298" width="11.44140625" customWidth="1"/>
    <col min="11312" max="11316" width="11.44140625" customWidth="1"/>
    <col min="11322" max="11323" width="11.44140625" customWidth="1"/>
    <col min="11326" max="11334" width="11.44140625" customWidth="1"/>
    <col min="11528" max="11539" width="11.44140625" customWidth="1"/>
    <col min="11543" max="11552" width="11.44140625" customWidth="1"/>
    <col min="11554" max="11554" width="11.44140625" customWidth="1"/>
    <col min="11568" max="11572" width="11.44140625" customWidth="1"/>
    <col min="11578" max="11579" width="11.44140625" customWidth="1"/>
    <col min="11582" max="11590" width="11.44140625" customWidth="1"/>
    <col min="11784" max="11795" width="11.44140625" customWidth="1"/>
    <col min="11799" max="11808" width="11.44140625" customWidth="1"/>
    <col min="11810" max="11810" width="11.44140625" customWidth="1"/>
    <col min="11824" max="11828" width="11.44140625" customWidth="1"/>
    <col min="11834" max="11835" width="11.44140625" customWidth="1"/>
    <col min="11838" max="11846" width="11.44140625" customWidth="1"/>
    <col min="12040" max="12051" width="11.44140625" customWidth="1"/>
    <col min="12055" max="12064" width="11.44140625" customWidth="1"/>
    <col min="12066" max="12066" width="11.44140625" customWidth="1"/>
    <col min="12080" max="12084" width="11.44140625" customWidth="1"/>
    <col min="12090" max="12091" width="11.44140625" customWidth="1"/>
    <col min="12094" max="12102" width="11.44140625" customWidth="1"/>
    <col min="12296" max="12307" width="11.44140625" customWidth="1"/>
    <col min="12311" max="12320" width="11.44140625" customWidth="1"/>
    <col min="12322" max="12322" width="11.44140625" customWidth="1"/>
    <col min="12336" max="12340" width="11.44140625" customWidth="1"/>
    <col min="12346" max="12347" width="11.44140625" customWidth="1"/>
    <col min="12350" max="12358" width="11.44140625" customWidth="1"/>
    <col min="12552" max="12563" width="11.44140625" customWidth="1"/>
    <col min="12567" max="12576" width="11.44140625" customWidth="1"/>
    <col min="12578" max="12578" width="11.44140625" customWidth="1"/>
    <col min="12592" max="12596" width="11.44140625" customWidth="1"/>
    <col min="12602" max="12603" width="11.44140625" customWidth="1"/>
    <col min="12606" max="12614" width="11.44140625" customWidth="1"/>
    <col min="12808" max="12819" width="11.44140625" customWidth="1"/>
    <col min="12823" max="12832" width="11.44140625" customWidth="1"/>
    <col min="12834" max="12834" width="11.44140625" customWidth="1"/>
    <col min="12848" max="12852" width="11.44140625" customWidth="1"/>
    <col min="12858" max="12859" width="11.44140625" customWidth="1"/>
    <col min="12862" max="12870" width="11.44140625" customWidth="1"/>
    <col min="13064" max="13075" width="11.44140625" customWidth="1"/>
    <col min="13079" max="13088" width="11.44140625" customWidth="1"/>
    <col min="13090" max="13090" width="11.44140625" customWidth="1"/>
    <col min="13104" max="13108" width="11.44140625" customWidth="1"/>
    <col min="13114" max="13115" width="11.44140625" customWidth="1"/>
    <col min="13118" max="13126" width="11.44140625" customWidth="1"/>
    <col min="13320" max="13331" width="11.44140625" customWidth="1"/>
    <col min="13335" max="13344" width="11.44140625" customWidth="1"/>
    <col min="13346" max="13346" width="11.44140625" customWidth="1"/>
    <col min="13360" max="13364" width="11.44140625" customWidth="1"/>
    <col min="13370" max="13371" width="11.44140625" customWidth="1"/>
    <col min="13374" max="13382" width="11.44140625" customWidth="1"/>
    <col min="13576" max="13587" width="11.44140625" customWidth="1"/>
    <col min="13591" max="13600" width="11.44140625" customWidth="1"/>
    <col min="13602" max="13602" width="11.44140625" customWidth="1"/>
    <col min="13616" max="13620" width="11.44140625" customWidth="1"/>
    <col min="13626" max="13627" width="11.44140625" customWidth="1"/>
    <col min="13630" max="13638" width="11.44140625" customWidth="1"/>
    <col min="13832" max="13843" width="11.44140625" customWidth="1"/>
    <col min="13847" max="13856" width="11.44140625" customWidth="1"/>
    <col min="13858" max="13858" width="11.44140625" customWidth="1"/>
    <col min="13872" max="13876" width="11.44140625" customWidth="1"/>
    <col min="13882" max="13883" width="11.44140625" customWidth="1"/>
    <col min="13886" max="13894" width="11.44140625" customWidth="1"/>
    <col min="14088" max="14099" width="11.44140625" customWidth="1"/>
    <col min="14103" max="14112" width="11.44140625" customWidth="1"/>
    <col min="14114" max="14114" width="11.44140625" customWidth="1"/>
    <col min="14128" max="14132" width="11.44140625" customWidth="1"/>
    <col min="14138" max="14139" width="11.44140625" customWidth="1"/>
    <col min="14142" max="14150" width="11.44140625" customWidth="1"/>
    <col min="14344" max="14355" width="11.44140625" customWidth="1"/>
    <col min="14359" max="14368" width="11.44140625" customWidth="1"/>
    <col min="14370" max="14370" width="11.44140625" customWidth="1"/>
    <col min="14384" max="14388" width="11.44140625" customWidth="1"/>
    <col min="14394" max="14395" width="11.44140625" customWidth="1"/>
    <col min="14398" max="14406" width="11.44140625" customWidth="1"/>
    <col min="14600" max="14611" width="11.44140625" customWidth="1"/>
    <col min="14615" max="14624" width="11.44140625" customWidth="1"/>
    <col min="14626" max="14626" width="11.44140625" customWidth="1"/>
    <col min="14640" max="14644" width="11.44140625" customWidth="1"/>
    <col min="14650" max="14651" width="11.44140625" customWidth="1"/>
    <col min="14654" max="14662" width="11.44140625" customWidth="1"/>
    <col min="14856" max="14867" width="11.44140625" customWidth="1"/>
    <col min="14871" max="14880" width="11.44140625" customWidth="1"/>
    <col min="14882" max="14882" width="11.44140625" customWidth="1"/>
    <col min="14896" max="14900" width="11.44140625" customWidth="1"/>
    <col min="14906" max="14907" width="11.44140625" customWidth="1"/>
    <col min="14910" max="14918" width="11.44140625" customWidth="1"/>
    <col min="15112" max="15123" width="11.44140625" customWidth="1"/>
    <col min="15127" max="15136" width="11.44140625" customWidth="1"/>
    <col min="15138" max="15138" width="11.44140625" customWidth="1"/>
    <col min="15152" max="15156" width="11.44140625" customWidth="1"/>
    <col min="15162" max="15163" width="11.44140625" customWidth="1"/>
    <col min="15166" max="15174" width="11.44140625" customWidth="1"/>
    <col min="15368" max="15379" width="11.44140625" customWidth="1"/>
    <col min="15383" max="15392" width="11.44140625" customWidth="1"/>
    <col min="15394" max="15394" width="11.44140625" customWidth="1"/>
    <col min="15408" max="15412" width="11.44140625" customWidth="1"/>
    <col min="15418" max="15419" width="11.44140625" customWidth="1"/>
    <col min="15422" max="15430" width="11.44140625" customWidth="1"/>
    <col min="15624" max="15635" width="11.44140625" customWidth="1"/>
    <col min="15639" max="15648" width="11.44140625" customWidth="1"/>
    <col min="15650" max="15650" width="11.44140625" customWidth="1"/>
    <col min="15664" max="15668" width="11.44140625" customWidth="1"/>
    <col min="15674" max="15675" width="11.44140625" customWidth="1"/>
    <col min="15678" max="15686" width="11.44140625" customWidth="1"/>
    <col min="15880" max="15891" width="11.44140625" customWidth="1"/>
    <col min="15895" max="15904" width="11.44140625" customWidth="1"/>
    <col min="15906" max="15906" width="11.44140625" customWidth="1"/>
    <col min="15920" max="15924" width="11.44140625" customWidth="1"/>
    <col min="15930" max="15931" width="11.44140625" customWidth="1"/>
    <col min="15934" max="15942" width="11.44140625" customWidth="1"/>
    <col min="16136" max="16147" width="11.44140625" customWidth="1"/>
    <col min="16151" max="16160" width="11.44140625" customWidth="1"/>
    <col min="16162" max="16162" width="11.44140625" customWidth="1"/>
    <col min="16176" max="16180" width="11.44140625" customWidth="1"/>
    <col min="16186" max="16187" width="11.44140625" customWidth="1"/>
    <col min="16190" max="16198" width="11.44140625" customWidth="1"/>
  </cols>
  <sheetData>
    <row r="1" spans="1:198" s="3" customFormat="1" ht="19.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170</v>
      </c>
      <c r="P1" s="5" t="s">
        <v>171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166</v>
      </c>
      <c r="AF1" s="5" t="s">
        <v>172</v>
      </c>
      <c r="AG1" s="5" t="s">
        <v>72</v>
      </c>
      <c r="AH1" s="5" t="s">
        <v>73</v>
      </c>
      <c r="AI1" s="5" t="s">
        <v>74</v>
      </c>
      <c r="AJ1" s="5" t="s">
        <v>75</v>
      </c>
      <c r="AK1" s="5" t="s">
        <v>76</v>
      </c>
      <c r="AL1" s="5" t="s">
        <v>173</v>
      </c>
      <c r="AM1" s="5" t="s">
        <v>77</v>
      </c>
      <c r="AN1" s="5" t="s">
        <v>78</v>
      </c>
      <c r="AO1" s="5" t="s">
        <v>79</v>
      </c>
      <c r="AP1" s="5" t="s">
        <v>80</v>
      </c>
      <c r="AQ1" s="5" t="s">
        <v>81</v>
      </c>
      <c r="AR1" s="5" t="s">
        <v>82</v>
      </c>
      <c r="AS1" s="5" t="s">
        <v>28</v>
      </c>
      <c r="AT1" s="5" t="s">
        <v>169</v>
      </c>
      <c r="AU1" s="5" t="s">
        <v>174</v>
      </c>
      <c r="AV1" s="5" t="s">
        <v>29</v>
      </c>
      <c r="AW1" s="5" t="s">
        <v>30</v>
      </c>
      <c r="AX1" s="5" t="s">
        <v>31</v>
      </c>
      <c r="AY1" s="5" t="s">
        <v>32</v>
      </c>
      <c r="AZ1" s="5" t="s">
        <v>33</v>
      </c>
      <c r="BA1" s="5" t="s">
        <v>34</v>
      </c>
      <c r="BB1" s="5" t="s">
        <v>35</v>
      </c>
      <c r="BC1" s="5" t="s">
        <v>36</v>
      </c>
      <c r="BD1" s="5" t="s">
        <v>37</v>
      </c>
      <c r="BE1" s="5" t="s">
        <v>38</v>
      </c>
      <c r="BF1" s="5" t="s">
        <v>39</v>
      </c>
      <c r="BG1" s="5" t="s">
        <v>40</v>
      </c>
      <c r="BH1" s="5" t="s">
        <v>41</v>
      </c>
      <c r="BI1" s="5" t="s">
        <v>42</v>
      </c>
      <c r="BJ1" s="5" t="s">
        <v>70</v>
      </c>
      <c r="BK1" s="5" t="s">
        <v>71</v>
      </c>
      <c r="BL1" s="5" t="s">
        <v>43</v>
      </c>
      <c r="BM1" s="5" t="s">
        <v>44</v>
      </c>
      <c r="BN1" s="5" t="s">
        <v>45</v>
      </c>
      <c r="BO1" s="5" t="s">
        <v>46</v>
      </c>
      <c r="BP1" s="5" t="s">
        <v>47</v>
      </c>
      <c r="BQ1" s="5" t="s">
        <v>48</v>
      </c>
      <c r="BR1" s="5" t="s">
        <v>49</v>
      </c>
      <c r="BS1" s="5" t="s">
        <v>50</v>
      </c>
      <c r="BT1" s="5" t="s">
        <v>51</v>
      </c>
      <c r="BU1" s="5" t="s">
        <v>83</v>
      </c>
      <c r="BV1" s="5" t="s">
        <v>125</v>
      </c>
      <c r="BW1" s="5" t="s">
        <v>127</v>
      </c>
      <c r="BX1" s="5" t="s">
        <v>126</v>
      </c>
      <c r="BY1" s="5" t="s">
        <v>131</v>
      </c>
      <c r="BZ1" s="5" t="s">
        <v>132</v>
      </c>
      <c r="CA1" s="5" t="s">
        <v>133</v>
      </c>
      <c r="CB1" s="5" t="s">
        <v>134</v>
      </c>
      <c r="CC1" s="5" t="s">
        <v>136</v>
      </c>
      <c r="CD1" s="5" t="s">
        <v>137</v>
      </c>
      <c r="CE1" s="5" t="s">
        <v>139</v>
      </c>
      <c r="CF1" s="5" t="s">
        <v>140</v>
      </c>
      <c r="CG1" s="5" t="s">
        <v>142</v>
      </c>
      <c r="CH1" s="5" t="s">
        <v>143</v>
      </c>
      <c r="CI1" s="5" t="s">
        <v>144</v>
      </c>
      <c r="CJ1" s="5" t="s">
        <v>145</v>
      </c>
      <c r="CK1" s="5" t="s">
        <v>175</v>
      </c>
      <c r="CL1" s="5" t="s">
        <v>176</v>
      </c>
      <c r="CM1" s="5" t="s">
        <v>84</v>
      </c>
      <c r="CN1" s="5" t="s">
        <v>85</v>
      </c>
      <c r="CO1" s="5" t="s">
        <v>86</v>
      </c>
      <c r="CP1" s="5" t="s">
        <v>87</v>
      </c>
      <c r="CQ1" s="5" t="s">
        <v>88</v>
      </c>
      <c r="CR1" s="5" t="s">
        <v>89</v>
      </c>
      <c r="CS1" s="5" t="s">
        <v>90</v>
      </c>
      <c r="CT1" s="5" t="s">
        <v>91</v>
      </c>
      <c r="CU1" s="5" t="s">
        <v>92</v>
      </c>
      <c r="CV1" s="5" t="s">
        <v>93</v>
      </c>
      <c r="CW1" s="5" t="s">
        <v>94</v>
      </c>
      <c r="CX1" s="5" t="s">
        <v>95</v>
      </c>
      <c r="CY1" s="5" t="s">
        <v>96</v>
      </c>
      <c r="CZ1" s="5" t="s">
        <v>97</v>
      </c>
      <c r="DA1" s="5" t="s">
        <v>98</v>
      </c>
      <c r="DB1" s="5" t="s">
        <v>99</v>
      </c>
      <c r="DC1" s="5" t="s">
        <v>100</v>
      </c>
      <c r="DD1" s="5" t="s">
        <v>101</v>
      </c>
      <c r="DE1" s="5" t="s">
        <v>102</v>
      </c>
      <c r="DF1" s="5" t="s">
        <v>103</v>
      </c>
      <c r="DG1" s="5" t="s">
        <v>104</v>
      </c>
      <c r="DH1" s="5" t="s">
        <v>105</v>
      </c>
      <c r="DI1" s="5" t="s">
        <v>106</v>
      </c>
      <c r="DJ1" s="5" t="s">
        <v>107</v>
      </c>
      <c r="DK1" s="5" t="s">
        <v>108</v>
      </c>
      <c r="DL1" s="5" t="s">
        <v>109</v>
      </c>
      <c r="DM1" s="5" t="s">
        <v>110</v>
      </c>
      <c r="DN1" s="5" t="s">
        <v>111</v>
      </c>
      <c r="DO1" s="5" t="s">
        <v>112</v>
      </c>
      <c r="DP1" s="5" t="s">
        <v>113</v>
      </c>
      <c r="DQ1" s="5" t="s">
        <v>114</v>
      </c>
      <c r="DR1" s="5" t="s">
        <v>115</v>
      </c>
      <c r="DS1" s="5" t="s">
        <v>116</v>
      </c>
      <c r="DT1" s="5" t="s">
        <v>117</v>
      </c>
      <c r="DU1" s="5" t="s">
        <v>118</v>
      </c>
      <c r="DV1" s="5" t="s">
        <v>119</v>
      </c>
      <c r="DW1" s="5" t="s">
        <v>120</v>
      </c>
      <c r="DX1" s="5" t="s">
        <v>121</v>
      </c>
      <c r="DY1" s="5" t="s">
        <v>122</v>
      </c>
      <c r="DZ1" s="5" t="s">
        <v>123</v>
      </c>
      <c r="EA1" s="5" t="s">
        <v>124</v>
      </c>
      <c r="EB1" s="5" t="s">
        <v>146</v>
      </c>
      <c r="EC1" s="5" t="s">
        <v>147</v>
      </c>
      <c r="ED1" s="5" t="s">
        <v>149</v>
      </c>
      <c r="EE1" s="5" t="s">
        <v>150</v>
      </c>
      <c r="EF1" s="5" t="s">
        <v>153</v>
      </c>
      <c r="EG1" s="5" t="s">
        <v>155</v>
      </c>
      <c r="EH1" s="5" t="s">
        <v>157</v>
      </c>
      <c r="EI1" s="5" t="s">
        <v>158</v>
      </c>
      <c r="EJ1" s="5" t="s">
        <v>159</v>
      </c>
      <c r="EK1" s="5" t="s">
        <v>161</v>
      </c>
      <c r="EL1" s="5" t="s">
        <v>162</v>
      </c>
      <c r="EM1" s="5" t="s">
        <v>163</v>
      </c>
      <c r="EN1" s="5" t="s">
        <v>164</v>
      </c>
      <c r="EO1" s="5" t="s">
        <v>177</v>
      </c>
      <c r="EP1" s="5" t="s">
        <v>178</v>
      </c>
      <c r="EQ1" s="5" t="s">
        <v>179</v>
      </c>
      <c r="ER1" s="5" t="s">
        <v>180</v>
      </c>
      <c r="ES1" s="5" t="s">
        <v>181</v>
      </c>
      <c r="ET1" s="5" t="s">
        <v>182</v>
      </c>
      <c r="EU1" s="5" t="s">
        <v>183</v>
      </c>
      <c r="EV1" s="5" t="s">
        <v>184</v>
      </c>
      <c r="EW1" s="5" t="s">
        <v>185</v>
      </c>
      <c r="EX1" s="5" t="s">
        <v>186</v>
      </c>
      <c r="EY1" s="5" t="s">
        <v>187</v>
      </c>
      <c r="EZ1" s="5" t="s">
        <v>188</v>
      </c>
      <c r="FA1" s="5" t="s">
        <v>189</v>
      </c>
      <c r="FB1" s="5" t="s">
        <v>190</v>
      </c>
      <c r="FC1" s="5" t="s">
        <v>191</v>
      </c>
      <c r="FD1" s="5" t="s">
        <v>192</v>
      </c>
      <c r="FE1" s="5" t="s">
        <v>193</v>
      </c>
      <c r="FF1" s="5" t="s">
        <v>194</v>
      </c>
      <c r="FG1" s="5" t="s">
        <v>195</v>
      </c>
      <c r="FH1" s="5" t="s">
        <v>196</v>
      </c>
      <c r="FI1" s="5" t="s">
        <v>197</v>
      </c>
      <c r="FJ1" s="5" t="s">
        <v>198</v>
      </c>
      <c r="FK1" s="5" t="s">
        <v>199</v>
      </c>
      <c r="FL1" s="5" t="s">
        <v>200</v>
      </c>
      <c r="FM1" s="5" t="s">
        <v>201</v>
      </c>
      <c r="FN1" s="5" t="s">
        <v>202</v>
      </c>
      <c r="FO1" s="5" t="s">
        <v>203</v>
      </c>
      <c r="FP1" s="5" t="s">
        <v>204</v>
      </c>
      <c r="FQ1" s="5" t="s">
        <v>205</v>
      </c>
      <c r="FR1" s="5" t="s">
        <v>206</v>
      </c>
      <c r="FS1" s="5" t="s">
        <v>207</v>
      </c>
      <c r="FT1" s="5" t="s">
        <v>128</v>
      </c>
      <c r="FU1" s="5" t="s">
        <v>129</v>
      </c>
      <c r="FV1" s="5" t="s">
        <v>135</v>
      </c>
      <c r="FW1" s="5" t="s">
        <v>138</v>
      </c>
      <c r="FX1" s="5" t="s">
        <v>141</v>
      </c>
      <c r="FY1" s="5" t="s">
        <v>154</v>
      </c>
      <c r="FZ1" s="5" t="s">
        <v>160</v>
      </c>
      <c r="GA1" s="5" t="s">
        <v>130</v>
      </c>
      <c r="GB1" s="5" t="s">
        <v>148</v>
      </c>
      <c r="GC1" s="5" t="s">
        <v>151</v>
      </c>
      <c r="GD1" s="5" t="s">
        <v>152</v>
      </c>
      <c r="GE1" s="5" t="s">
        <v>156</v>
      </c>
      <c r="GF1" s="5" t="s">
        <v>52</v>
      </c>
      <c r="GG1" s="5" t="s">
        <v>53</v>
      </c>
      <c r="GH1" s="5" t="s">
        <v>208</v>
      </c>
      <c r="GI1" s="5" t="s">
        <v>54</v>
      </c>
      <c r="GJ1" s="5" t="s">
        <v>55</v>
      </c>
      <c r="GK1" s="5" t="s">
        <v>209</v>
      </c>
      <c r="GL1" s="5" t="s">
        <v>56</v>
      </c>
      <c r="GM1" s="6" t="s">
        <v>57</v>
      </c>
      <c r="GN1" s="5" t="s">
        <v>59</v>
      </c>
      <c r="GO1" s="5" t="s">
        <v>58</v>
      </c>
      <c r="GP1" s="5" t="s">
        <v>60</v>
      </c>
    </row>
    <row r="2" spans="1:198" ht="12.75" customHeight="1" x14ac:dyDescent="0.3">
      <c r="A2">
        <v>453</v>
      </c>
      <c r="B2" s="2">
        <v>44266</v>
      </c>
      <c r="C2">
        <v>10</v>
      </c>
      <c r="D2">
        <v>2021</v>
      </c>
      <c r="E2">
        <v>7334900885</v>
      </c>
      <c r="F2">
        <v>1</v>
      </c>
      <c r="G2" t="s">
        <v>223</v>
      </c>
      <c r="H2" t="s">
        <v>224</v>
      </c>
      <c r="I2" t="s">
        <v>225</v>
      </c>
      <c r="J2" t="s">
        <v>226</v>
      </c>
      <c r="K2" t="s">
        <v>69</v>
      </c>
      <c r="L2">
        <v>38288072</v>
      </c>
      <c r="M2">
        <v>41</v>
      </c>
      <c r="N2">
        <v>1</v>
      </c>
      <c r="O2">
        <v>170</v>
      </c>
      <c r="P2" t="s">
        <v>210</v>
      </c>
      <c r="Q2" t="s">
        <v>65</v>
      </c>
      <c r="R2">
        <v>170</v>
      </c>
      <c r="S2">
        <v>73</v>
      </c>
      <c r="T2">
        <v>349</v>
      </c>
      <c r="U2">
        <v>1</v>
      </c>
      <c r="V2" t="s">
        <v>227</v>
      </c>
      <c r="W2" t="s">
        <v>62</v>
      </c>
      <c r="X2" t="s">
        <v>62</v>
      </c>
      <c r="Y2" t="s">
        <v>228</v>
      </c>
      <c r="Z2" t="s">
        <v>229</v>
      </c>
      <c r="AA2">
        <v>4419</v>
      </c>
      <c r="AB2" t="s">
        <v>68</v>
      </c>
      <c r="AC2" t="s">
        <v>230</v>
      </c>
      <c r="AD2">
        <v>6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  <c r="AL2" t="s">
        <v>62</v>
      </c>
      <c r="AM2">
        <v>2</v>
      </c>
      <c r="AN2">
        <v>2</v>
      </c>
      <c r="AO2">
        <v>2</v>
      </c>
      <c r="AP2">
        <v>2</v>
      </c>
      <c r="AQ2">
        <v>2</v>
      </c>
      <c r="AR2">
        <v>2</v>
      </c>
      <c r="AS2">
        <v>1</v>
      </c>
      <c r="AT2">
        <v>1</v>
      </c>
      <c r="AU2">
        <v>170</v>
      </c>
      <c r="AV2">
        <v>73</v>
      </c>
      <c r="AW2">
        <v>349</v>
      </c>
      <c r="AX2" s="2">
        <v>44266</v>
      </c>
      <c r="AY2" s="2">
        <v>44265</v>
      </c>
      <c r="AZ2">
        <v>1</v>
      </c>
      <c r="BA2">
        <v>1</v>
      </c>
      <c r="BB2" s="2">
        <v>44266</v>
      </c>
      <c r="BC2">
        <v>1</v>
      </c>
      <c r="BD2" t="s">
        <v>64</v>
      </c>
      <c r="BE2">
        <v>7</v>
      </c>
      <c r="BF2">
        <v>3122957947</v>
      </c>
      <c r="BG2" s="2">
        <v>28974</v>
      </c>
      <c r="BH2" t="s">
        <v>62</v>
      </c>
      <c r="BI2" t="s">
        <v>62</v>
      </c>
      <c r="BJ2">
        <v>733490088501</v>
      </c>
      <c r="BK2" t="s">
        <v>232</v>
      </c>
      <c r="BL2" s="2">
        <v>44567</v>
      </c>
      <c r="BM2" t="s">
        <v>244</v>
      </c>
      <c r="BN2">
        <v>2511050</v>
      </c>
      <c r="BO2" s="2">
        <v>44426</v>
      </c>
      <c r="BP2">
        <v>800152039</v>
      </c>
      <c r="BQ2" t="s">
        <v>62</v>
      </c>
      <c r="BR2" t="s">
        <v>62</v>
      </c>
      <c r="BS2" t="s">
        <v>62</v>
      </c>
      <c r="BT2" t="s">
        <v>245</v>
      </c>
      <c r="BU2">
        <v>4</v>
      </c>
      <c r="BV2" t="s">
        <v>62</v>
      </c>
      <c r="BW2" t="s">
        <v>62</v>
      </c>
      <c r="BX2" t="s">
        <v>62</v>
      </c>
      <c r="BY2" t="s">
        <v>62</v>
      </c>
      <c r="BZ2" t="s">
        <v>62</v>
      </c>
      <c r="CA2" t="s">
        <v>62</v>
      </c>
      <c r="CB2" t="s">
        <v>62</v>
      </c>
      <c r="CC2" t="s">
        <v>62</v>
      </c>
      <c r="CD2" t="s">
        <v>62</v>
      </c>
      <c r="CE2" t="s">
        <v>62</v>
      </c>
      <c r="CF2" t="s">
        <v>62</v>
      </c>
      <c r="CG2">
        <v>1</v>
      </c>
      <c r="CH2">
        <v>2</v>
      </c>
      <c r="CI2">
        <v>1</v>
      </c>
      <c r="CJ2">
        <v>2</v>
      </c>
      <c r="CK2" t="s">
        <v>62</v>
      </c>
      <c r="CL2" t="s">
        <v>231</v>
      </c>
      <c r="CM2" t="s">
        <v>62</v>
      </c>
      <c r="CN2" t="s">
        <v>62</v>
      </c>
      <c r="CO2" t="s">
        <v>62</v>
      </c>
      <c r="CP2" t="s">
        <v>62</v>
      </c>
      <c r="CQ2" t="s">
        <v>62</v>
      </c>
      <c r="CR2" t="s">
        <v>62</v>
      </c>
      <c r="CS2" t="s">
        <v>62</v>
      </c>
      <c r="CT2" t="s">
        <v>62</v>
      </c>
      <c r="CU2">
        <v>2</v>
      </c>
      <c r="CV2">
        <v>2</v>
      </c>
      <c r="CW2">
        <v>2</v>
      </c>
      <c r="CX2">
        <v>2</v>
      </c>
      <c r="CY2">
        <v>1</v>
      </c>
      <c r="CZ2">
        <v>2</v>
      </c>
      <c r="DA2">
        <v>2</v>
      </c>
      <c r="DB2">
        <v>1</v>
      </c>
      <c r="DC2">
        <v>2</v>
      </c>
      <c r="DD2">
        <v>2</v>
      </c>
      <c r="DE2">
        <v>2</v>
      </c>
      <c r="DF2">
        <v>2</v>
      </c>
      <c r="DG2">
        <v>2</v>
      </c>
      <c r="DH2">
        <v>2</v>
      </c>
      <c r="DI2">
        <v>2</v>
      </c>
      <c r="DJ2">
        <v>2</v>
      </c>
      <c r="DK2">
        <v>2</v>
      </c>
      <c r="DL2">
        <v>2</v>
      </c>
      <c r="DM2">
        <v>2</v>
      </c>
      <c r="DN2">
        <v>2</v>
      </c>
      <c r="DO2">
        <v>2</v>
      </c>
      <c r="DP2">
        <v>2</v>
      </c>
      <c r="DQ2">
        <v>2</v>
      </c>
      <c r="DR2">
        <v>1</v>
      </c>
      <c r="DS2">
        <v>2</v>
      </c>
      <c r="DT2">
        <v>2</v>
      </c>
      <c r="DU2">
        <v>2</v>
      </c>
      <c r="DV2">
        <v>2</v>
      </c>
      <c r="DW2">
        <v>2</v>
      </c>
      <c r="DX2">
        <v>2</v>
      </c>
      <c r="DY2">
        <v>2</v>
      </c>
      <c r="DZ2">
        <v>2</v>
      </c>
      <c r="EA2">
        <v>2</v>
      </c>
      <c r="EB2">
        <v>2</v>
      </c>
      <c r="EC2" t="s">
        <v>62</v>
      </c>
      <c r="ED2" t="s">
        <v>62</v>
      </c>
      <c r="EE2" t="s">
        <v>62</v>
      </c>
      <c r="EF2" t="s">
        <v>62</v>
      </c>
      <c r="EG2" t="s">
        <v>62</v>
      </c>
      <c r="EH2">
        <v>1</v>
      </c>
      <c r="EI2">
        <v>2</v>
      </c>
      <c r="EJ2">
        <v>2</v>
      </c>
      <c r="EK2">
        <v>1</v>
      </c>
      <c r="EL2">
        <v>5</v>
      </c>
      <c r="EM2">
        <v>1</v>
      </c>
      <c r="EN2">
        <v>1</v>
      </c>
      <c r="EO2" t="s">
        <v>62</v>
      </c>
      <c r="EP2" t="s">
        <v>62</v>
      </c>
      <c r="EQ2" t="s">
        <v>62</v>
      </c>
      <c r="ER2" t="s">
        <v>62</v>
      </c>
      <c r="ES2" t="s">
        <v>62</v>
      </c>
      <c r="ET2" t="s">
        <v>62</v>
      </c>
      <c r="EU2" t="s">
        <v>62</v>
      </c>
      <c r="EV2" t="s">
        <v>62</v>
      </c>
      <c r="EW2" t="s">
        <v>62</v>
      </c>
      <c r="EX2" t="s">
        <v>62</v>
      </c>
      <c r="EY2" t="s">
        <v>62</v>
      </c>
      <c r="EZ2" t="s">
        <v>62</v>
      </c>
      <c r="FA2" t="s">
        <v>62</v>
      </c>
      <c r="FB2" t="s">
        <v>62</v>
      </c>
      <c r="FC2" t="s">
        <v>62</v>
      </c>
      <c r="FD2" t="s">
        <v>62</v>
      </c>
      <c r="FE2" t="s">
        <v>62</v>
      </c>
      <c r="FF2" t="s">
        <v>62</v>
      </c>
      <c r="FG2" t="s">
        <v>62</v>
      </c>
      <c r="FH2" t="s">
        <v>62</v>
      </c>
      <c r="FI2" t="s">
        <v>62</v>
      </c>
      <c r="FJ2" t="s">
        <v>62</v>
      </c>
      <c r="FK2" t="s">
        <v>62</v>
      </c>
      <c r="FL2" t="s">
        <v>62</v>
      </c>
      <c r="FM2" t="s">
        <v>62</v>
      </c>
      <c r="FN2" t="s">
        <v>62</v>
      </c>
      <c r="FO2" t="s">
        <v>62</v>
      </c>
      <c r="FP2" t="s">
        <v>62</v>
      </c>
      <c r="FQ2" t="s">
        <v>62</v>
      </c>
      <c r="FR2" t="s">
        <v>62</v>
      </c>
      <c r="FS2" t="s">
        <v>62</v>
      </c>
      <c r="FT2" t="s">
        <v>62</v>
      </c>
      <c r="FU2" t="s">
        <v>62</v>
      </c>
      <c r="FV2" t="s">
        <v>62</v>
      </c>
      <c r="FW2" t="s">
        <v>62</v>
      </c>
      <c r="FX2" t="s">
        <v>62</v>
      </c>
      <c r="FY2" t="s">
        <v>62</v>
      </c>
      <c r="FZ2" t="s">
        <v>62</v>
      </c>
      <c r="GA2" t="s">
        <v>62</v>
      </c>
      <c r="GB2" t="s">
        <v>62</v>
      </c>
      <c r="GC2" t="s">
        <v>62</v>
      </c>
      <c r="GD2" t="s">
        <v>62</v>
      </c>
      <c r="GE2" t="s">
        <v>62</v>
      </c>
      <c r="GF2" t="s">
        <v>165</v>
      </c>
      <c r="GG2" t="s">
        <v>232</v>
      </c>
      <c r="GH2" t="s">
        <v>210</v>
      </c>
      <c r="GI2" t="s">
        <v>66</v>
      </c>
      <c r="GJ2" t="s">
        <v>233</v>
      </c>
      <c r="GK2" t="s">
        <v>210</v>
      </c>
      <c r="GL2" t="s">
        <v>66</v>
      </c>
      <c r="GM2" t="s">
        <v>233</v>
      </c>
      <c r="GN2" t="s">
        <v>66</v>
      </c>
      <c r="GO2" t="s">
        <v>233</v>
      </c>
      <c r="GP2">
        <v>70</v>
      </c>
    </row>
    <row r="3" spans="1:198" ht="12.75" customHeight="1" x14ac:dyDescent="0.3">
      <c r="A3">
        <v>453</v>
      </c>
      <c r="B3" s="2">
        <v>44259</v>
      </c>
      <c r="C3">
        <v>9</v>
      </c>
      <c r="D3">
        <v>2021</v>
      </c>
      <c r="E3">
        <v>7300100966</v>
      </c>
      <c r="F3">
        <v>4</v>
      </c>
      <c r="G3" t="s">
        <v>212</v>
      </c>
      <c r="H3" t="s">
        <v>213</v>
      </c>
      <c r="I3" t="s">
        <v>214</v>
      </c>
      <c r="J3" t="s">
        <v>215</v>
      </c>
      <c r="K3" t="s">
        <v>69</v>
      </c>
      <c r="L3">
        <v>65761376</v>
      </c>
      <c r="M3">
        <v>46</v>
      </c>
      <c r="N3">
        <v>1</v>
      </c>
      <c r="O3">
        <v>170</v>
      </c>
      <c r="P3" t="s">
        <v>210</v>
      </c>
      <c r="Q3" t="s">
        <v>65</v>
      </c>
      <c r="R3">
        <v>170</v>
      </c>
      <c r="S3">
        <v>73</v>
      </c>
      <c r="T3">
        <v>1</v>
      </c>
      <c r="U3">
        <v>1</v>
      </c>
      <c r="V3">
        <v>9.9999999999999902E+19</v>
      </c>
      <c r="W3" t="s">
        <v>62</v>
      </c>
      <c r="X3" t="s">
        <v>62</v>
      </c>
      <c r="Y3" t="s">
        <v>216</v>
      </c>
      <c r="Z3" t="s">
        <v>217</v>
      </c>
      <c r="AA3">
        <v>9996</v>
      </c>
      <c r="AB3" t="s">
        <v>211</v>
      </c>
      <c r="AC3" t="s">
        <v>62</v>
      </c>
      <c r="AD3">
        <v>6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 t="s">
        <v>62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1</v>
      </c>
      <c r="AT3">
        <v>1</v>
      </c>
      <c r="AU3">
        <v>170</v>
      </c>
      <c r="AV3">
        <v>73</v>
      </c>
      <c r="AW3">
        <v>1</v>
      </c>
      <c r="AX3" s="2">
        <v>44249</v>
      </c>
      <c r="AY3" s="2">
        <v>44249</v>
      </c>
      <c r="AZ3">
        <v>1</v>
      </c>
      <c r="BA3">
        <v>1</v>
      </c>
      <c r="BB3" s="2">
        <v>44253</v>
      </c>
      <c r="BC3">
        <v>1</v>
      </c>
      <c r="BD3" t="s">
        <v>64</v>
      </c>
      <c r="BE3">
        <v>7</v>
      </c>
      <c r="BF3">
        <v>3186847558</v>
      </c>
      <c r="BG3" s="2">
        <v>27104</v>
      </c>
      <c r="BH3" t="s">
        <v>62</v>
      </c>
      <c r="BI3" t="s">
        <v>62</v>
      </c>
      <c r="BJ3">
        <v>110019100555</v>
      </c>
      <c r="BL3" s="2">
        <v>44567</v>
      </c>
      <c r="BM3" t="s">
        <v>218</v>
      </c>
      <c r="BN3">
        <v>2771186</v>
      </c>
      <c r="BO3" s="2">
        <v>44271</v>
      </c>
      <c r="BP3">
        <v>800254132</v>
      </c>
      <c r="BQ3" t="s">
        <v>62</v>
      </c>
      <c r="BR3" t="s">
        <v>62</v>
      </c>
      <c r="BS3" t="s">
        <v>62</v>
      </c>
      <c r="BT3" t="s">
        <v>219</v>
      </c>
      <c r="BU3">
        <v>4</v>
      </c>
      <c r="BV3" t="s">
        <v>62</v>
      </c>
      <c r="BW3" t="s">
        <v>62</v>
      </c>
      <c r="BX3" t="s">
        <v>62</v>
      </c>
      <c r="BY3" t="s">
        <v>62</v>
      </c>
      <c r="BZ3" t="s">
        <v>62</v>
      </c>
      <c r="CA3" t="s">
        <v>62</v>
      </c>
      <c r="CB3" t="s">
        <v>62</v>
      </c>
      <c r="CC3" t="s">
        <v>62</v>
      </c>
      <c r="CD3" t="s">
        <v>62</v>
      </c>
      <c r="CE3" t="s">
        <v>62</v>
      </c>
      <c r="CF3" t="s">
        <v>62</v>
      </c>
      <c r="CG3">
        <v>1</v>
      </c>
      <c r="CH3">
        <v>2</v>
      </c>
      <c r="CI3">
        <v>1</v>
      </c>
      <c r="CJ3">
        <v>2</v>
      </c>
      <c r="CK3" t="s">
        <v>62</v>
      </c>
      <c r="CL3" t="s">
        <v>220</v>
      </c>
      <c r="CM3" t="s">
        <v>62</v>
      </c>
      <c r="CN3" t="s">
        <v>62</v>
      </c>
      <c r="CO3" t="s">
        <v>62</v>
      </c>
      <c r="CP3" t="s">
        <v>62</v>
      </c>
      <c r="CQ3" t="s">
        <v>62</v>
      </c>
      <c r="CR3" t="s">
        <v>62</v>
      </c>
      <c r="CS3" t="s">
        <v>62</v>
      </c>
      <c r="CT3" t="s">
        <v>62</v>
      </c>
      <c r="CU3">
        <v>2</v>
      </c>
      <c r="CV3">
        <v>2</v>
      </c>
      <c r="CW3">
        <v>1</v>
      </c>
      <c r="CX3">
        <v>2</v>
      </c>
      <c r="CY3">
        <v>2</v>
      </c>
      <c r="CZ3">
        <v>2</v>
      </c>
      <c r="DA3">
        <v>2</v>
      </c>
      <c r="DB3">
        <v>2</v>
      </c>
      <c r="DC3">
        <v>2</v>
      </c>
      <c r="DD3">
        <v>2</v>
      </c>
      <c r="DE3">
        <v>2</v>
      </c>
      <c r="DF3">
        <v>2</v>
      </c>
      <c r="DG3">
        <v>2</v>
      </c>
      <c r="DH3">
        <v>2</v>
      </c>
      <c r="DI3">
        <v>2</v>
      </c>
      <c r="DJ3">
        <v>2</v>
      </c>
      <c r="DK3">
        <v>2</v>
      </c>
      <c r="DL3">
        <v>2</v>
      </c>
      <c r="DM3">
        <v>2</v>
      </c>
      <c r="DN3">
        <v>2</v>
      </c>
      <c r="DO3">
        <v>2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2</v>
      </c>
      <c r="DW3">
        <v>2</v>
      </c>
      <c r="DX3">
        <v>2</v>
      </c>
      <c r="DY3">
        <v>2</v>
      </c>
      <c r="DZ3">
        <v>2</v>
      </c>
      <c r="EA3">
        <v>1</v>
      </c>
      <c r="EB3">
        <v>2</v>
      </c>
      <c r="EC3" t="s">
        <v>62</v>
      </c>
      <c r="ED3" t="s">
        <v>62</v>
      </c>
      <c r="EE3" t="s">
        <v>62</v>
      </c>
      <c r="EF3" t="s">
        <v>62</v>
      </c>
      <c r="EG3" t="s">
        <v>62</v>
      </c>
      <c r="EH3">
        <v>1</v>
      </c>
      <c r="EI3">
        <v>2</v>
      </c>
      <c r="EJ3">
        <v>2</v>
      </c>
      <c r="EK3">
        <v>2</v>
      </c>
      <c r="EL3">
        <v>2</v>
      </c>
      <c r="EM3">
        <v>1</v>
      </c>
      <c r="EN3">
        <v>2</v>
      </c>
      <c r="EO3" t="s">
        <v>62</v>
      </c>
      <c r="EP3" t="s">
        <v>62</v>
      </c>
      <c r="EQ3" t="s">
        <v>62</v>
      </c>
      <c r="ER3" t="s">
        <v>62</v>
      </c>
      <c r="ES3" t="s">
        <v>62</v>
      </c>
      <c r="ET3" t="s">
        <v>62</v>
      </c>
      <c r="EU3" t="s">
        <v>62</v>
      </c>
      <c r="EV3" t="s">
        <v>62</v>
      </c>
      <c r="EW3" t="s">
        <v>62</v>
      </c>
      <c r="EX3" t="s">
        <v>62</v>
      </c>
      <c r="EY3" t="s">
        <v>62</v>
      </c>
      <c r="EZ3" t="s">
        <v>62</v>
      </c>
      <c r="FA3" t="s">
        <v>62</v>
      </c>
      <c r="FB3" t="s">
        <v>62</v>
      </c>
      <c r="FC3" t="s">
        <v>62</v>
      </c>
      <c r="FD3" t="s">
        <v>62</v>
      </c>
      <c r="FE3" t="s">
        <v>62</v>
      </c>
      <c r="FF3" t="s">
        <v>62</v>
      </c>
      <c r="FG3" t="s">
        <v>62</v>
      </c>
      <c r="FH3" t="s">
        <v>62</v>
      </c>
      <c r="FI3" t="s">
        <v>62</v>
      </c>
      <c r="FJ3" t="s">
        <v>62</v>
      </c>
      <c r="FK3" t="s">
        <v>62</v>
      </c>
      <c r="FL3" t="s">
        <v>62</v>
      </c>
      <c r="FM3" t="s">
        <v>62</v>
      </c>
      <c r="FN3" t="s">
        <v>62</v>
      </c>
      <c r="FO3" t="s">
        <v>62</v>
      </c>
      <c r="FP3" t="s">
        <v>62</v>
      </c>
      <c r="FQ3" t="s">
        <v>62</v>
      </c>
      <c r="FR3" t="s">
        <v>62</v>
      </c>
      <c r="FS3" t="s">
        <v>62</v>
      </c>
      <c r="FT3" t="s">
        <v>62</v>
      </c>
      <c r="FU3" t="s">
        <v>62</v>
      </c>
      <c r="FV3" t="s">
        <v>62</v>
      </c>
      <c r="FW3" t="s">
        <v>62</v>
      </c>
      <c r="FX3" t="s">
        <v>62</v>
      </c>
      <c r="FY3" t="s">
        <v>62</v>
      </c>
      <c r="FZ3" t="s">
        <v>62</v>
      </c>
      <c r="GA3" t="s">
        <v>62</v>
      </c>
      <c r="GB3" t="s">
        <v>62</v>
      </c>
      <c r="GC3" t="s">
        <v>62</v>
      </c>
      <c r="GD3" t="s">
        <v>62</v>
      </c>
      <c r="GE3" t="s">
        <v>62</v>
      </c>
      <c r="GF3" t="s">
        <v>165</v>
      </c>
      <c r="GG3" t="s">
        <v>221</v>
      </c>
      <c r="GH3" t="s">
        <v>210</v>
      </c>
      <c r="GI3" t="s">
        <v>66</v>
      </c>
      <c r="GJ3" t="s">
        <v>67</v>
      </c>
      <c r="GK3" t="s">
        <v>210</v>
      </c>
      <c r="GL3" t="s">
        <v>66</v>
      </c>
      <c r="GM3" t="s">
        <v>67</v>
      </c>
      <c r="GN3" t="s">
        <v>66</v>
      </c>
      <c r="GO3" t="s">
        <v>67</v>
      </c>
      <c r="GP3">
        <v>57</v>
      </c>
    </row>
    <row r="4" spans="1:198" ht="12.75" customHeight="1" x14ac:dyDescent="0.3">
      <c r="A4">
        <v>453</v>
      </c>
      <c r="B4" s="2">
        <v>44278</v>
      </c>
      <c r="C4">
        <v>12</v>
      </c>
      <c r="D4">
        <v>2021</v>
      </c>
      <c r="E4">
        <v>7300100966</v>
      </c>
      <c r="F4">
        <v>4</v>
      </c>
      <c r="G4" t="s">
        <v>234</v>
      </c>
      <c r="H4" t="s">
        <v>62</v>
      </c>
      <c r="I4" t="s">
        <v>235</v>
      </c>
      <c r="J4" t="s">
        <v>236</v>
      </c>
      <c r="K4" t="s">
        <v>69</v>
      </c>
      <c r="L4">
        <v>35198703</v>
      </c>
      <c r="M4">
        <v>38</v>
      </c>
      <c r="N4">
        <v>1</v>
      </c>
      <c r="O4">
        <v>170</v>
      </c>
      <c r="P4" t="s">
        <v>210</v>
      </c>
      <c r="Q4" t="s">
        <v>65</v>
      </c>
      <c r="R4">
        <v>170</v>
      </c>
      <c r="S4">
        <v>73</v>
      </c>
      <c r="T4">
        <v>1</v>
      </c>
      <c r="U4">
        <v>1</v>
      </c>
      <c r="V4">
        <v>9.9999999999999902E+19</v>
      </c>
      <c r="W4" t="s">
        <v>62</v>
      </c>
      <c r="X4" t="s">
        <v>62</v>
      </c>
      <c r="Y4" t="s">
        <v>237</v>
      </c>
      <c r="Z4" t="s">
        <v>238</v>
      </c>
      <c r="AA4">
        <v>9997</v>
      </c>
      <c r="AB4" t="s">
        <v>63</v>
      </c>
      <c r="AC4" t="s">
        <v>239</v>
      </c>
      <c r="AD4">
        <v>6</v>
      </c>
      <c r="AF4">
        <v>4</v>
      </c>
      <c r="AG4">
        <v>2</v>
      </c>
      <c r="AH4">
        <v>2</v>
      </c>
      <c r="AI4">
        <v>2</v>
      </c>
      <c r="AJ4">
        <v>2</v>
      </c>
      <c r="AK4">
        <v>2</v>
      </c>
      <c r="AL4" t="s">
        <v>62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1</v>
      </c>
      <c r="AT4">
        <v>1</v>
      </c>
      <c r="AU4">
        <v>170</v>
      </c>
      <c r="AV4">
        <v>73</v>
      </c>
      <c r="AW4">
        <v>1</v>
      </c>
      <c r="AX4" s="2">
        <v>44275</v>
      </c>
      <c r="AY4" s="2">
        <v>44272</v>
      </c>
      <c r="AZ4">
        <v>1</v>
      </c>
      <c r="BA4">
        <v>1</v>
      </c>
      <c r="BB4" s="2">
        <v>44275</v>
      </c>
      <c r="BC4">
        <v>1</v>
      </c>
      <c r="BD4" t="s">
        <v>64</v>
      </c>
      <c r="BE4">
        <v>0</v>
      </c>
      <c r="BF4">
        <v>3102854749</v>
      </c>
      <c r="BG4" s="2">
        <v>30172</v>
      </c>
      <c r="BH4" t="s">
        <v>62</v>
      </c>
      <c r="BI4" t="s">
        <v>62</v>
      </c>
      <c r="BJ4" t="s">
        <v>62</v>
      </c>
      <c r="BL4" s="2">
        <v>44567</v>
      </c>
      <c r="BM4" t="s">
        <v>240</v>
      </c>
      <c r="BN4">
        <v>2771186</v>
      </c>
      <c r="BO4" s="2">
        <v>44279</v>
      </c>
      <c r="BP4">
        <v>800254132</v>
      </c>
      <c r="BQ4" t="s">
        <v>62</v>
      </c>
      <c r="BR4" t="s">
        <v>62</v>
      </c>
      <c r="BS4" t="s">
        <v>62</v>
      </c>
      <c r="BT4" t="s">
        <v>219</v>
      </c>
      <c r="BU4">
        <v>4</v>
      </c>
      <c r="BV4" t="s">
        <v>62</v>
      </c>
      <c r="BW4" t="s">
        <v>62</v>
      </c>
      <c r="BX4" t="s">
        <v>62</v>
      </c>
      <c r="BY4" t="s">
        <v>62</v>
      </c>
      <c r="BZ4" t="s">
        <v>62</v>
      </c>
      <c r="CA4" t="s">
        <v>62</v>
      </c>
      <c r="CB4" t="s">
        <v>62</v>
      </c>
      <c r="CC4" t="s">
        <v>62</v>
      </c>
      <c r="CD4" t="s">
        <v>62</v>
      </c>
      <c r="CE4" t="s">
        <v>62</v>
      </c>
      <c r="CF4" t="s">
        <v>62</v>
      </c>
      <c r="CG4">
        <v>2</v>
      </c>
      <c r="CH4">
        <v>2</v>
      </c>
      <c r="CI4">
        <v>2</v>
      </c>
      <c r="CJ4">
        <v>1</v>
      </c>
      <c r="CK4" t="s">
        <v>62</v>
      </c>
      <c r="CL4" t="s">
        <v>241</v>
      </c>
      <c r="CM4" t="s">
        <v>62</v>
      </c>
      <c r="CN4" t="s">
        <v>62</v>
      </c>
      <c r="CO4" t="s">
        <v>62</v>
      </c>
      <c r="CP4" t="s">
        <v>62</v>
      </c>
      <c r="CQ4" t="s">
        <v>62</v>
      </c>
      <c r="CR4" t="s">
        <v>62</v>
      </c>
      <c r="CS4" t="s">
        <v>62</v>
      </c>
      <c r="CT4" t="s">
        <v>62</v>
      </c>
      <c r="CU4">
        <v>2</v>
      </c>
      <c r="CV4">
        <v>2</v>
      </c>
      <c r="CW4">
        <v>1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1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1</v>
      </c>
      <c r="EC4" t="s">
        <v>62</v>
      </c>
      <c r="ED4" t="s">
        <v>62</v>
      </c>
      <c r="EE4" t="s">
        <v>62</v>
      </c>
      <c r="EF4" t="s">
        <v>62</v>
      </c>
      <c r="EG4" t="s">
        <v>62</v>
      </c>
      <c r="EH4">
        <v>2</v>
      </c>
      <c r="EI4">
        <v>2</v>
      </c>
      <c r="EJ4">
        <v>1</v>
      </c>
      <c r="EK4">
        <v>1</v>
      </c>
      <c r="EL4">
        <v>2</v>
      </c>
      <c r="EM4">
        <v>1</v>
      </c>
      <c r="EN4">
        <v>2</v>
      </c>
      <c r="EO4" t="s">
        <v>62</v>
      </c>
      <c r="EP4" t="s">
        <v>62</v>
      </c>
      <c r="EQ4" t="s">
        <v>62</v>
      </c>
      <c r="ER4" t="s">
        <v>62</v>
      </c>
      <c r="ES4" t="s">
        <v>62</v>
      </c>
      <c r="ET4" t="s">
        <v>62</v>
      </c>
      <c r="EU4" t="s">
        <v>62</v>
      </c>
      <c r="EV4" t="s">
        <v>62</v>
      </c>
      <c r="EW4" t="s">
        <v>62</v>
      </c>
      <c r="EX4" t="s">
        <v>62</v>
      </c>
      <c r="EY4" t="s">
        <v>62</v>
      </c>
      <c r="EZ4" t="s">
        <v>62</v>
      </c>
      <c r="FA4" t="s">
        <v>62</v>
      </c>
      <c r="FB4" t="s">
        <v>62</v>
      </c>
      <c r="FC4" t="s">
        <v>62</v>
      </c>
      <c r="FD4" t="s">
        <v>62</v>
      </c>
      <c r="FE4" t="s">
        <v>62</v>
      </c>
      <c r="FF4" t="s">
        <v>62</v>
      </c>
      <c r="FG4" t="s">
        <v>62</v>
      </c>
      <c r="FH4" t="s">
        <v>62</v>
      </c>
      <c r="FI4" t="s">
        <v>62</v>
      </c>
      <c r="FJ4" t="s">
        <v>62</v>
      </c>
      <c r="FK4" t="s">
        <v>62</v>
      </c>
      <c r="FL4" t="s">
        <v>62</v>
      </c>
      <c r="FM4" t="s">
        <v>62</v>
      </c>
      <c r="FN4" t="s">
        <v>62</v>
      </c>
      <c r="FO4" t="s">
        <v>62</v>
      </c>
      <c r="FP4" t="s">
        <v>62</v>
      </c>
      <c r="FQ4" t="s">
        <v>62</v>
      </c>
      <c r="FR4" t="s">
        <v>62</v>
      </c>
      <c r="FS4" t="s">
        <v>62</v>
      </c>
      <c r="FT4" t="s">
        <v>62</v>
      </c>
      <c r="FU4" t="s">
        <v>62</v>
      </c>
      <c r="FV4" t="s">
        <v>62</v>
      </c>
      <c r="FW4" t="s">
        <v>62</v>
      </c>
      <c r="FX4" t="s">
        <v>62</v>
      </c>
      <c r="FY4" t="s">
        <v>62</v>
      </c>
      <c r="FZ4" t="s">
        <v>62</v>
      </c>
      <c r="GA4" t="s">
        <v>62</v>
      </c>
      <c r="GB4" t="s">
        <v>62</v>
      </c>
      <c r="GC4" t="s">
        <v>62</v>
      </c>
      <c r="GD4" t="s">
        <v>62</v>
      </c>
      <c r="GE4" t="s">
        <v>62</v>
      </c>
      <c r="GF4" t="s">
        <v>165</v>
      </c>
      <c r="GG4" t="s">
        <v>221</v>
      </c>
      <c r="GH4" t="s">
        <v>210</v>
      </c>
      <c r="GI4" t="s">
        <v>66</v>
      </c>
      <c r="GJ4" t="s">
        <v>67</v>
      </c>
      <c r="GK4" t="s">
        <v>210</v>
      </c>
      <c r="GL4" t="s">
        <v>66</v>
      </c>
      <c r="GM4" t="s">
        <v>67</v>
      </c>
      <c r="GN4" t="s">
        <v>66</v>
      </c>
      <c r="GO4" t="s">
        <v>67</v>
      </c>
      <c r="GP4">
        <v>31</v>
      </c>
    </row>
    <row r="5" spans="1:198" ht="12.75" customHeight="1" x14ac:dyDescent="0.3">
      <c r="A5">
        <v>453</v>
      </c>
      <c r="B5" s="2">
        <v>44355</v>
      </c>
      <c r="C5">
        <v>23</v>
      </c>
      <c r="D5">
        <v>2021</v>
      </c>
      <c r="E5">
        <v>7348301012</v>
      </c>
      <c r="F5">
        <v>1</v>
      </c>
      <c r="G5" t="s">
        <v>246</v>
      </c>
      <c r="H5" t="s">
        <v>247</v>
      </c>
      <c r="I5" t="s">
        <v>248</v>
      </c>
      <c r="J5" t="s">
        <v>249</v>
      </c>
      <c r="K5" t="s">
        <v>242</v>
      </c>
      <c r="L5">
        <v>1109848019</v>
      </c>
      <c r="M5">
        <v>4</v>
      </c>
      <c r="N5">
        <v>1</v>
      </c>
      <c r="O5">
        <v>170</v>
      </c>
      <c r="P5" t="s">
        <v>210</v>
      </c>
      <c r="Q5" t="s">
        <v>61</v>
      </c>
      <c r="R5">
        <v>170</v>
      </c>
      <c r="S5">
        <v>73</v>
      </c>
      <c r="T5">
        <v>483</v>
      </c>
      <c r="U5">
        <v>1</v>
      </c>
      <c r="V5">
        <v>9999999999999</v>
      </c>
      <c r="W5" t="s">
        <v>62</v>
      </c>
      <c r="X5" t="s">
        <v>62</v>
      </c>
      <c r="Y5" t="s">
        <v>228</v>
      </c>
      <c r="Z5" t="s">
        <v>250</v>
      </c>
      <c r="AA5">
        <v>9999</v>
      </c>
      <c r="AB5" t="s">
        <v>63</v>
      </c>
      <c r="AC5" t="s">
        <v>243</v>
      </c>
      <c r="AD5">
        <v>6</v>
      </c>
      <c r="AF5">
        <v>1</v>
      </c>
      <c r="AG5">
        <v>2</v>
      </c>
      <c r="AH5">
        <v>2</v>
      </c>
      <c r="AI5">
        <v>2</v>
      </c>
      <c r="AJ5">
        <v>2</v>
      </c>
      <c r="AK5" t="s">
        <v>62</v>
      </c>
      <c r="AL5" t="s">
        <v>62</v>
      </c>
      <c r="AM5">
        <v>2</v>
      </c>
      <c r="AN5">
        <v>2</v>
      </c>
      <c r="AO5" t="s">
        <v>62</v>
      </c>
      <c r="AP5">
        <v>2</v>
      </c>
      <c r="AQ5">
        <v>2</v>
      </c>
      <c r="AR5">
        <v>2</v>
      </c>
      <c r="AS5">
        <v>1</v>
      </c>
      <c r="AT5">
        <v>1</v>
      </c>
      <c r="AU5">
        <v>170</v>
      </c>
      <c r="AV5">
        <v>73</v>
      </c>
      <c r="AW5">
        <v>483</v>
      </c>
      <c r="AX5" s="2">
        <v>44355</v>
      </c>
      <c r="AY5" s="2">
        <v>44355</v>
      </c>
      <c r="AZ5">
        <v>1</v>
      </c>
      <c r="BA5">
        <v>1</v>
      </c>
      <c r="BB5" s="2">
        <v>44355</v>
      </c>
      <c r="BC5">
        <v>1</v>
      </c>
      <c r="BD5" t="s">
        <v>64</v>
      </c>
      <c r="BE5">
        <v>0</v>
      </c>
      <c r="BF5">
        <v>3124934739</v>
      </c>
      <c r="BG5" s="2">
        <v>42883</v>
      </c>
      <c r="BH5" t="s">
        <v>62</v>
      </c>
      <c r="BI5" t="s">
        <v>62</v>
      </c>
      <c r="BJ5" t="s">
        <v>62</v>
      </c>
      <c r="BL5" s="2">
        <v>44567</v>
      </c>
      <c r="BM5" t="s">
        <v>251</v>
      </c>
      <c r="BN5">
        <v>3138547422</v>
      </c>
      <c r="BO5" s="2">
        <v>44356</v>
      </c>
      <c r="BP5">
        <v>8001821365</v>
      </c>
      <c r="BQ5" t="s">
        <v>62</v>
      </c>
      <c r="BR5" t="s">
        <v>62</v>
      </c>
      <c r="BS5" t="s">
        <v>62</v>
      </c>
      <c r="BT5" t="s">
        <v>252</v>
      </c>
      <c r="BU5">
        <v>1</v>
      </c>
      <c r="BV5">
        <v>2</v>
      </c>
      <c r="BW5">
        <v>2</v>
      </c>
      <c r="BX5">
        <v>1</v>
      </c>
      <c r="BY5">
        <v>2</v>
      </c>
      <c r="BZ5">
        <v>2</v>
      </c>
      <c r="CA5">
        <v>2</v>
      </c>
      <c r="CB5">
        <v>2</v>
      </c>
      <c r="CC5">
        <v>2</v>
      </c>
      <c r="CD5">
        <v>2</v>
      </c>
      <c r="CE5">
        <v>2</v>
      </c>
      <c r="CF5">
        <v>2</v>
      </c>
      <c r="CG5">
        <v>2</v>
      </c>
      <c r="CH5" t="s">
        <v>62</v>
      </c>
      <c r="CI5" t="s">
        <v>62</v>
      </c>
      <c r="CJ5" t="s">
        <v>62</v>
      </c>
      <c r="CK5">
        <v>2</v>
      </c>
      <c r="CL5" t="s">
        <v>253</v>
      </c>
      <c r="CM5">
        <v>2</v>
      </c>
      <c r="CN5">
        <v>2</v>
      </c>
      <c r="CO5">
        <v>2</v>
      </c>
      <c r="CP5">
        <v>2</v>
      </c>
      <c r="CQ5">
        <v>2</v>
      </c>
      <c r="CR5">
        <v>1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2</v>
      </c>
      <c r="DA5" t="s">
        <v>62</v>
      </c>
      <c r="DB5" t="s">
        <v>62</v>
      </c>
      <c r="DC5" t="s">
        <v>62</v>
      </c>
      <c r="DD5">
        <v>2</v>
      </c>
      <c r="DE5">
        <v>2</v>
      </c>
      <c r="DF5">
        <v>2</v>
      </c>
      <c r="DG5">
        <v>2</v>
      </c>
      <c r="DH5">
        <v>2</v>
      </c>
      <c r="DI5">
        <v>2</v>
      </c>
      <c r="DJ5">
        <v>2</v>
      </c>
      <c r="DK5">
        <v>2</v>
      </c>
      <c r="DL5">
        <v>2</v>
      </c>
      <c r="DM5">
        <v>1</v>
      </c>
      <c r="DN5">
        <v>2</v>
      </c>
      <c r="DO5">
        <v>2</v>
      </c>
      <c r="DP5">
        <v>2</v>
      </c>
      <c r="DQ5">
        <v>2</v>
      </c>
      <c r="DR5">
        <v>2</v>
      </c>
      <c r="DS5">
        <v>2</v>
      </c>
      <c r="DT5">
        <v>2</v>
      </c>
      <c r="DU5">
        <v>2</v>
      </c>
      <c r="DV5">
        <v>2</v>
      </c>
      <c r="DW5">
        <v>2</v>
      </c>
      <c r="DX5">
        <v>2</v>
      </c>
      <c r="DY5">
        <v>2</v>
      </c>
      <c r="DZ5">
        <v>2</v>
      </c>
      <c r="EA5">
        <v>2</v>
      </c>
      <c r="EB5">
        <v>1</v>
      </c>
      <c r="EC5">
        <v>2</v>
      </c>
      <c r="ED5">
        <v>2</v>
      </c>
      <c r="EE5">
        <v>2</v>
      </c>
      <c r="EF5">
        <v>2</v>
      </c>
      <c r="EG5">
        <v>2</v>
      </c>
      <c r="EH5" t="s">
        <v>62</v>
      </c>
      <c r="EI5" t="s">
        <v>62</v>
      </c>
      <c r="EJ5" t="s">
        <v>62</v>
      </c>
      <c r="EK5" t="s">
        <v>62</v>
      </c>
      <c r="EL5" t="s">
        <v>62</v>
      </c>
      <c r="EM5" t="s">
        <v>62</v>
      </c>
      <c r="EN5" t="s">
        <v>62</v>
      </c>
      <c r="EO5" t="s">
        <v>62</v>
      </c>
      <c r="EP5" t="s">
        <v>62</v>
      </c>
      <c r="EQ5" t="s">
        <v>62</v>
      </c>
      <c r="ER5" t="s">
        <v>62</v>
      </c>
      <c r="ES5" t="s">
        <v>62</v>
      </c>
      <c r="ET5" t="s">
        <v>62</v>
      </c>
      <c r="EU5" t="s">
        <v>62</v>
      </c>
      <c r="EV5" t="s">
        <v>62</v>
      </c>
      <c r="EW5" t="s">
        <v>62</v>
      </c>
      <c r="EX5" t="s">
        <v>62</v>
      </c>
      <c r="EY5" t="s">
        <v>62</v>
      </c>
      <c r="EZ5" t="s">
        <v>62</v>
      </c>
      <c r="FA5" t="s">
        <v>62</v>
      </c>
      <c r="FB5" t="s">
        <v>62</v>
      </c>
      <c r="FC5" t="s">
        <v>62</v>
      </c>
      <c r="FD5" t="s">
        <v>62</v>
      </c>
      <c r="FE5" t="s">
        <v>62</v>
      </c>
      <c r="FF5" t="s">
        <v>62</v>
      </c>
      <c r="FG5" t="s">
        <v>62</v>
      </c>
      <c r="FH5" t="s">
        <v>62</v>
      </c>
      <c r="FI5" t="s">
        <v>62</v>
      </c>
      <c r="FJ5" t="s">
        <v>62</v>
      </c>
      <c r="FK5" t="s">
        <v>62</v>
      </c>
      <c r="FL5" t="s">
        <v>62</v>
      </c>
      <c r="FM5" t="s">
        <v>62</v>
      </c>
      <c r="FN5" t="s">
        <v>62</v>
      </c>
      <c r="FO5" t="s">
        <v>62</v>
      </c>
      <c r="FP5" t="s">
        <v>62</v>
      </c>
      <c r="FQ5" t="s">
        <v>62</v>
      </c>
      <c r="FR5" t="s">
        <v>62</v>
      </c>
      <c r="FS5" t="s">
        <v>62</v>
      </c>
      <c r="FT5" t="s">
        <v>62</v>
      </c>
      <c r="FU5" t="s">
        <v>62</v>
      </c>
      <c r="FV5" t="s">
        <v>62</v>
      </c>
      <c r="FW5" t="s">
        <v>62</v>
      </c>
      <c r="FX5" t="s">
        <v>62</v>
      </c>
      <c r="FY5" t="s">
        <v>62</v>
      </c>
      <c r="FZ5" t="s">
        <v>62</v>
      </c>
      <c r="GA5" t="s">
        <v>62</v>
      </c>
      <c r="GB5" t="s">
        <v>62</v>
      </c>
      <c r="GC5" t="s">
        <v>62</v>
      </c>
      <c r="GD5" t="s">
        <v>62</v>
      </c>
      <c r="GE5" t="s">
        <v>62</v>
      </c>
      <c r="GF5" t="s">
        <v>165</v>
      </c>
      <c r="GG5" t="s">
        <v>254</v>
      </c>
      <c r="GH5" t="s">
        <v>210</v>
      </c>
      <c r="GI5" t="s">
        <v>66</v>
      </c>
      <c r="GJ5" t="s">
        <v>255</v>
      </c>
      <c r="GK5" t="s">
        <v>210</v>
      </c>
      <c r="GL5" t="s">
        <v>66</v>
      </c>
      <c r="GM5" t="s">
        <v>255</v>
      </c>
      <c r="GN5" t="s">
        <v>66</v>
      </c>
      <c r="GO5" t="s">
        <v>255</v>
      </c>
      <c r="GP5">
        <v>69</v>
      </c>
    </row>
    <row r="6" spans="1:198" ht="12.75" customHeight="1" x14ac:dyDescent="0.3">
      <c r="A6">
        <v>453</v>
      </c>
      <c r="B6" s="2">
        <v>44438</v>
      </c>
      <c r="C6">
        <v>35</v>
      </c>
      <c r="D6">
        <v>2021</v>
      </c>
      <c r="E6">
        <v>7300100966</v>
      </c>
      <c r="F6">
        <v>4</v>
      </c>
      <c r="G6" t="s">
        <v>256</v>
      </c>
      <c r="H6" t="s">
        <v>257</v>
      </c>
      <c r="I6" t="s">
        <v>258</v>
      </c>
      <c r="J6" t="s">
        <v>259</v>
      </c>
      <c r="K6" t="s">
        <v>69</v>
      </c>
      <c r="L6">
        <v>53041039</v>
      </c>
      <c r="M6">
        <v>36</v>
      </c>
      <c r="N6">
        <v>1</v>
      </c>
      <c r="O6">
        <v>170</v>
      </c>
      <c r="P6" t="s">
        <v>210</v>
      </c>
      <c r="Q6" t="s">
        <v>65</v>
      </c>
      <c r="R6">
        <v>170</v>
      </c>
      <c r="S6">
        <v>73</v>
      </c>
      <c r="T6">
        <v>1</v>
      </c>
      <c r="U6">
        <v>1</v>
      </c>
      <c r="V6">
        <v>9.9999999999999902E+19</v>
      </c>
      <c r="W6" t="s">
        <v>62</v>
      </c>
      <c r="X6" t="s">
        <v>62</v>
      </c>
      <c r="Y6" t="s">
        <v>260</v>
      </c>
      <c r="Z6" t="s">
        <v>261</v>
      </c>
      <c r="AA6">
        <v>3251</v>
      </c>
      <c r="AB6" t="s">
        <v>68</v>
      </c>
      <c r="AC6" t="s">
        <v>230</v>
      </c>
      <c r="AD6">
        <v>6</v>
      </c>
      <c r="AF6">
        <v>4</v>
      </c>
      <c r="AG6">
        <v>2</v>
      </c>
      <c r="AH6">
        <v>2</v>
      </c>
      <c r="AI6">
        <v>2</v>
      </c>
      <c r="AJ6">
        <v>2</v>
      </c>
      <c r="AK6">
        <v>2</v>
      </c>
      <c r="AL6" t="s">
        <v>62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1</v>
      </c>
      <c r="AT6">
        <v>1</v>
      </c>
      <c r="AU6">
        <v>170</v>
      </c>
      <c r="AV6">
        <v>73</v>
      </c>
      <c r="AW6">
        <v>1</v>
      </c>
      <c r="AX6" s="2">
        <v>44437</v>
      </c>
      <c r="AY6" s="2">
        <v>44430</v>
      </c>
      <c r="AZ6">
        <v>1</v>
      </c>
      <c r="BA6">
        <v>1</v>
      </c>
      <c r="BB6" s="2">
        <v>44437</v>
      </c>
      <c r="BC6">
        <v>1</v>
      </c>
      <c r="BD6" t="s">
        <v>64</v>
      </c>
      <c r="BE6">
        <v>0</v>
      </c>
      <c r="BF6">
        <v>3124991275</v>
      </c>
      <c r="BG6" s="2">
        <v>31121</v>
      </c>
      <c r="BH6" t="s">
        <v>62</v>
      </c>
      <c r="BI6" t="s">
        <v>62</v>
      </c>
      <c r="BJ6" t="s">
        <v>62</v>
      </c>
      <c r="BL6" s="2">
        <v>44567</v>
      </c>
      <c r="BM6" t="s">
        <v>262</v>
      </c>
      <c r="BN6">
        <v>2771186</v>
      </c>
      <c r="BO6" s="2">
        <v>44439</v>
      </c>
      <c r="BP6">
        <v>800254132</v>
      </c>
      <c r="BQ6" t="s">
        <v>62</v>
      </c>
      <c r="BR6" t="s">
        <v>62</v>
      </c>
      <c r="BS6" t="s">
        <v>62</v>
      </c>
      <c r="BT6" t="s">
        <v>219</v>
      </c>
      <c r="BU6">
        <v>4</v>
      </c>
      <c r="BV6" t="s">
        <v>62</v>
      </c>
      <c r="BW6" t="s">
        <v>62</v>
      </c>
      <c r="BX6" t="s">
        <v>62</v>
      </c>
      <c r="BY6" t="s">
        <v>62</v>
      </c>
      <c r="BZ6" t="s">
        <v>62</v>
      </c>
      <c r="CA6" t="s">
        <v>62</v>
      </c>
      <c r="CB6" t="s">
        <v>62</v>
      </c>
      <c r="CC6" t="s">
        <v>62</v>
      </c>
      <c r="CD6" t="s">
        <v>62</v>
      </c>
      <c r="CE6" t="s">
        <v>62</v>
      </c>
      <c r="CF6" t="s">
        <v>62</v>
      </c>
      <c r="CG6">
        <v>2</v>
      </c>
      <c r="CH6">
        <v>2</v>
      </c>
      <c r="CI6">
        <v>1</v>
      </c>
      <c r="CJ6">
        <v>2</v>
      </c>
      <c r="CK6" t="s">
        <v>62</v>
      </c>
      <c r="CL6" t="s">
        <v>263</v>
      </c>
      <c r="CM6" t="s">
        <v>62</v>
      </c>
      <c r="CN6" t="s">
        <v>62</v>
      </c>
      <c r="CO6" t="s">
        <v>62</v>
      </c>
      <c r="CP6" t="s">
        <v>62</v>
      </c>
      <c r="CQ6" t="s">
        <v>62</v>
      </c>
      <c r="CR6" t="s">
        <v>62</v>
      </c>
      <c r="CS6" t="s">
        <v>62</v>
      </c>
      <c r="CT6" t="s">
        <v>62</v>
      </c>
      <c r="CU6">
        <v>2</v>
      </c>
      <c r="CV6">
        <v>2</v>
      </c>
      <c r="CW6">
        <v>1</v>
      </c>
      <c r="CX6">
        <v>2</v>
      </c>
      <c r="CY6">
        <v>2</v>
      </c>
      <c r="CZ6">
        <v>2</v>
      </c>
      <c r="DA6">
        <v>2</v>
      </c>
      <c r="DB6">
        <v>2</v>
      </c>
      <c r="DC6">
        <v>2</v>
      </c>
      <c r="DD6">
        <v>2</v>
      </c>
      <c r="DE6">
        <v>2</v>
      </c>
      <c r="DF6">
        <v>2</v>
      </c>
      <c r="DG6">
        <v>2</v>
      </c>
      <c r="DH6">
        <v>2</v>
      </c>
      <c r="DI6">
        <v>2</v>
      </c>
      <c r="DJ6">
        <v>2</v>
      </c>
      <c r="DK6">
        <v>2</v>
      </c>
      <c r="DL6">
        <v>2</v>
      </c>
      <c r="DM6">
        <v>2</v>
      </c>
      <c r="DN6">
        <v>2</v>
      </c>
      <c r="DO6">
        <v>2</v>
      </c>
      <c r="DP6">
        <v>2</v>
      </c>
      <c r="DQ6">
        <v>1</v>
      </c>
      <c r="DR6">
        <v>2</v>
      </c>
      <c r="DS6">
        <v>2</v>
      </c>
      <c r="DT6">
        <v>2</v>
      </c>
      <c r="DU6">
        <v>2</v>
      </c>
      <c r="DV6">
        <v>2</v>
      </c>
      <c r="DW6">
        <v>2</v>
      </c>
      <c r="DX6">
        <v>2</v>
      </c>
      <c r="DY6">
        <v>2</v>
      </c>
      <c r="DZ6">
        <v>2</v>
      </c>
      <c r="EA6">
        <v>2</v>
      </c>
      <c r="EB6">
        <v>2</v>
      </c>
      <c r="EC6" t="s">
        <v>62</v>
      </c>
      <c r="ED6" t="s">
        <v>62</v>
      </c>
      <c r="EE6" t="s">
        <v>62</v>
      </c>
      <c r="EF6" t="s">
        <v>62</v>
      </c>
      <c r="EG6" t="s">
        <v>62</v>
      </c>
      <c r="EH6">
        <v>2</v>
      </c>
      <c r="EI6">
        <v>2</v>
      </c>
      <c r="EJ6">
        <v>1</v>
      </c>
      <c r="EK6">
        <v>3</v>
      </c>
      <c r="EL6">
        <v>2</v>
      </c>
      <c r="EM6">
        <v>1</v>
      </c>
      <c r="EN6">
        <v>2</v>
      </c>
      <c r="EO6" t="s">
        <v>62</v>
      </c>
      <c r="EP6" t="s">
        <v>62</v>
      </c>
      <c r="EQ6" t="s">
        <v>62</v>
      </c>
      <c r="ER6" t="s">
        <v>62</v>
      </c>
      <c r="ES6" t="s">
        <v>62</v>
      </c>
      <c r="ET6" t="s">
        <v>62</v>
      </c>
      <c r="EU6" t="s">
        <v>62</v>
      </c>
      <c r="EV6" t="s">
        <v>62</v>
      </c>
      <c r="EW6" t="s">
        <v>62</v>
      </c>
      <c r="EX6" t="s">
        <v>62</v>
      </c>
      <c r="EY6" t="s">
        <v>62</v>
      </c>
      <c r="EZ6" t="s">
        <v>62</v>
      </c>
      <c r="FA6" t="s">
        <v>62</v>
      </c>
      <c r="FB6" t="s">
        <v>62</v>
      </c>
      <c r="FC6" t="s">
        <v>62</v>
      </c>
      <c r="FD6" t="s">
        <v>62</v>
      </c>
      <c r="FE6" t="s">
        <v>62</v>
      </c>
      <c r="FF6" t="s">
        <v>62</v>
      </c>
      <c r="FG6" t="s">
        <v>62</v>
      </c>
      <c r="FH6" t="s">
        <v>62</v>
      </c>
      <c r="FI6" t="s">
        <v>62</v>
      </c>
      <c r="FJ6" t="s">
        <v>62</v>
      </c>
      <c r="FK6" t="s">
        <v>62</v>
      </c>
      <c r="FL6" t="s">
        <v>62</v>
      </c>
      <c r="FM6" t="s">
        <v>62</v>
      </c>
      <c r="FN6" t="s">
        <v>62</v>
      </c>
      <c r="FO6" t="s">
        <v>62</v>
      </c>
      <c r="FP6" t="s">
        <v>62</v>
      </c>
      <c r="FQ6" t="s">
        <v>62</v>
      </c>
      <c r="FR6" t="s">
        <v>62</v>
      </c>
      <c r="FS6" t="s">
        <v>62</v>
      </c>
      <c r="FT6" t="s">
        <v>62</v>
      </c>
      <c r="FU6" t="s">
        <v>62</v>
      </c>
      <c r="FV6" t="s">
        <v>62</v>
      </c>
      <c r="FW6" t="s">
        <v>62</v>
      </c>
      <c r="FX6" t="s">
        <v>62</v>
      </c>
      <c r="FY6" t="s">
        <v>62</v>
      </c>
      <c r="FZ6" t="s">
        <v>62</v>
      </c>
      <c r="GA6" t="s">
        <v>62</v>
      </c>
      <c r="GB6" t="s">
        <v>62</v>
      </c>
      <c r="GC6" t="s">
        <v>62</v>
      </c>
      <c r="GD6" t="s">
        <v>62</v>
      </c>
      <c r="GE6" t="s">
        <v>62</v>
      </c>
      <c r="GF6" t="s">
        <v>165</v>
      </c>
      <c r="GG6" t="s">
        <v>221</v>
      </c>
      <c r="GH6" t="s">
        <v>210</v>
      </c>
      <c r="GI6" t="s">
        <v>66</v>
      </c>
      <c r="GJ6" t="s">
        <v>67</v>
      </c>
      <c r="GK6" t="s">
        <v>210</v>
      </c>
      <c r="GL6" t="s">
        <v>66</v>
      </c>
      <c r="GM6" t="s">
        <v>67</v>
      </c>
      <c r="GN6" t="s">
        <v>66</v>
      </c>
      <c r="GO6" t="s">
        <v>67</v>
      </c>
      <c r="GP6">
        <v>73</v>
      </c>
    </row>
    <row r="7" spans="1:198" ht="12.75" customHeight="1" x14ac:dyDescent="0.3">
      <c r="A7">
        <v>453</v>
      </c>
      <c r="B7" s="2">
        <v>44467</v>
      </c>
      <c r="C7">
        <v>39</v>
      </c>
      <c r="D7">
        <v>2021</v>
      </c>
      <c r="E7">
        <v>7348301012</v>
      </c>
      <c r="F7">
        <v>1</v>
      </c>
      <c r="G7" t="s">
        <v>264</v>
      </c>
      <c r="H7" t="s">
        <v>265</v>
      </c>
      <c r="I7" t="s">
        <v>266</v>
      </c>
      <c r="J7" t="s">
        <v>267</v>
      </c>
      <c r="K7" t="s">
        <v>69</v>
      </c>
      <c r="L7">
        <v>1109846877</v>
      </c>
      <c r="M7">
        <v>25</v>
      </c>
      <c r="N7">
        <v>1</v>
      </c>
      <c r="O7">
        <v>170</v>
      </c>
      <c r="P7" t="s">
        <v>210</v>
      </c>
      <c r="Q7" t="s">
        <v>61</v>
      </c>
      <c r="R7">
        <v>170</v>
      </c>
      <c r="S7">
        <v>73</v>
      </c>
      <c r="T7">
        <v>483</v>
      </c>
      <c r="U7">
        <v>1</v>
      </c>
      <c r="V7">
        <v>9999999999999990</v>
      </c>
      <c r="W7" t="s">
        <v>62</v>
      </c>
      <c r="X7" t="s">
        <v>62</v>
      </c>
      <c r="Y7" t="s">
        <v>228</v>
      </c>
      <c r="Z7" t="s">
        <v>268</v>
      </c>
      <c r="AA7">
        <v>9520</v>
      </c>
      <c r="AB7" t="s">
        <v>63</v>
      </c>
      <c r="AC7" t="s">
        <v>269</v>
      </c>
      <c r="AD7">
        <v>6</v>
      </c>
      <c r="AF7">
        <v>2</v>
      </c>
      <c r="AG7">
        <v>2</v>
      </c>
      <c r="AH7">
        <v>2</v>
      </c>
      <c r="AI7">
        <v>2</v>
      </c>
      <c r="AJ7">
        <v>2</v>
      </c>
      <c r="AK7" t="s">
        <v>62</v>
      </c>
      <c r="AL7" t="s">
        <v>62</v>
      </c>
      <c r="AM7">
        <v>2</v>
      </c>
      <c r="AN7">
        <v>2</v>
      </c>
      <c r="AO7" t="s">
        <v>62</v>
      </c>
      <c r="AP7">
        <v>2</v>
      </c>
      <c r="AQ7">
        <v>2</v>
      </c>
      <c r="AR7">
        <v>2</v>
      </c>
      <c r="AS7">
        <v>1</v>
      </c>
      <c r="AT7">
        <v>1</v>
      </c>
      <c r="AU7">
        <v>170</v>
      </c>
      <c r="AV7">
        <v>73</v>
      </c>
      <c r="AW7">
        <v>483</v>
      </c>
      <c r="AX7" s="2">
        <v>44467</v>
      </c>
      <c r="AY7" s="2">
        <v>44467</v>
      </c>
      <c r="AZ7">
        <v>1</v>
      </c>
      <c r="BA7">
        <v>1</v>
      </c>
      <c r="BB7" s="2">
        <v>44467</v>
      </c>
      <c r="BC7">
        <v>1</v>
      </c>
      <c r="BD7" t="s">
        <v>64</v>
      </c>
      <c r="BE7">
        <v>0</v>
      </c>
      <c r="BF7">
        <v>3154128215</v>
      </c>
      <c r="BG7" s="2">
        <v>35033</v>
      </c>
      <c r="BH7" t="s">
        <v>62</v>
      </c>
      <c r="BI7" t="s">
        <v>62</v>
      </c>
      <c r="BJ7" t="s">
        <v>62</v>
      </c>
      <c r="BL7" s="2">
        <v>44567</v>
      </c>
      <c r="BM7" t="s">
        <v>270</v>
      </c>
      <c r="BN7">
        <v>3015389693</v>
      </c>
      <c r="BO7" s="2">
        <v>44511</v>
      </c>
      <c r="BP7">
        <v>8001821365</v>
      </c>
      <c r="BQ7" t="s">
        <v>62</v>
      </c>
      <c r="BR7" t="s">
        <v>62</v>
      </c>
      <c r="BS7" t="s">
        <v>62</v>
      </c>
      <c r="BT7" t="s">
        <v>271</v>
      </c>
      <c r="BU7">
        <v>1</v>
      </c>
      <c r="BV7">
        <v>1</v>
      </c>
      <c r="BW7">
        <v>2</v>
      </c>
      <c r="BX7">
        <v>2</v>
      </c>
      <c r="BY7">
        <v>2</v>
      </c>
      <c r="BZ7">
        <v>2</v>
      </c>
      <c r="CA7">
        <v>2</v>
      </c>
      <c r="CB7">
        <v>2</v>
      </c>
      <c r="CC7">
        <v>2</v>
      </c>
      <c r="CD7">
        <v>2</v>
      </c>
      <c r="CE7">
        <v>2</v>
      </c>
      <c r="CF7">
        <v>2</v>
      </c>
      <c r="CG7">
        <v>2</v>
      </c>
      <c r="CH7" t="s">
        <v>62</v>
      </c>
      <c r="CI7" t="s">
        <v>62</v>
      </c>
      <c r="CJ7" t="s">
        <v>62</v>
      </c>
      <c r="CK7">
        <v>2</v>
      </c>
      <c r="CL7" t="s">
        <v>272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1</v>
      </c>
      <c r="CV7">
        <v>2</v>
      </c>
      <c r="CW7">
        <v>2</v>
      </c>
      <c r="CX7">
        <v>2</v>
      </c>
      <c r="CY7">
        <v>2</v>
      </c>
      <c r="CZ7">
        <v>2</v>
      </c>
      <c r="DA7" t="s">
        <v>62</v>
      </c>
      <c r="DB7" t="s">
        <v>62</v>
      </c>
      <c r="DC7" t="s">
        <v>62</v>
      </c>
      <c r="DD7">
        <v>2</v>
      </c>
      <c r="DE7">
        <v>1</v>
      </c>
      <c r="DF7">
        <v>2</v>
      </c>
      <c r="DG7">
        <v>2</v>
      </c>
      <c r="DH7">
        <v>2</v>
      </c>
      <c r="DI7">
        <v>2</v>
      </c>
      <c r="DJ7">
        <v>2</v>
      </c>
      <c r="DK7">
        <v>2</v>
      </c>
      <c r="DL7">
        <v>2</v>
      </c>
      <c r="DM7">
        <v>1</v>
      </c>
      <c r="DN7">
        <v>2</v>
      </c>
      <c r="DO7">
        <v>2</v>
      </c>
      <c r="DP7">
        <v>2</v>
      </c>
      <c r="DQ7">
        <v>2</v>
      </c>
      <c r="DR7">
        <v>2</v>
      </c>
      <c r="DS7">
        <v>2</v>
      </c>
      <c r="DT7">
        <v>2</v>
      </c>
      <c r="DU7">
        <v>2</v>
      </c>
      <c r="DV7">
        <v>2</v>
      </c>
      <c r="DW7">
        <v>2</v>
      </c>
      <c r="DX7">
        <v>2</v>
      </c>
      <c r="DY7">
        <v>2</v>
      </c>
      <c r="DZ7">
        <v>2</v>
      </c>
      <c r="EA7">
        <v>2</v>
      </c>
      <c r="EB7">
        <v>2</v>
      </c>
      <c r="EC7">
        <v>2</v>
      </c>
      <c r="ED7">
        <v>1</v>
      </c>
      <c r="EE7">
        <v>2</v>
      </c>
      <c r="EF7">
        <v>2</v>
      </c>
      <c r="EG7">
        <v>2</v>
      </c>
      <c r="EH7" t="s">
        <v>62</v>
      </c>
      <c r="EI7" t="s">
        <v>62</v>
      </c>
      <c r="EJ7" t="s">
        <v>62</v>
      </c>
      <c r="EK7" t="s">
        <v>62</v>
      </c>
      <c r="EL7" t="s">
        <v>62</v>
      </c>
      <c r="EM7" t="s">
        <v>62</v>
      </c>
      <c r="EN7" t="s">
        <v>62</v>
      </c>
      <c r="EO7" t="s">
        <v>62</v>
      </c>
      <c r="EP7" t="s">
        <v>62</v>
      </c>
      <c r="EQ7" t="s">
        <v>62</v>
      </c>
      <c r="ER7" t="s">
        <v>62</v>
      </c>
      <c r="ES7" t="s">
        <v>62</v>
      </c>
      <c r="ET7" t="s">
        <v>62</v>
      </c>
      <c r="EU7" t="s">
        <v>62</v>
      </c>
      <c r="EV7" t="s">
        <v>62</v>
      </c>
      <c r="EW7" t="s">
        <v>62</v>
      </c>
      <c r="EX7" t="s">
        <v>62</v>
      </c>
      <c r="EY7" t="s">
        <v>62</v>
      </c>
      <c r="EZ7" t="s">
        <v>62</v>
      </c>
      <c r="FA7" t="s">
        <v>62</v>
      </c>
      <c r="FB7" t="s">
        <v>62</v>
      </c>
      <c r="FC7" t="s">
        <v>62</v>
      </c>
      <c r="FD7" t="s">
        <v>62</v>
      </c>
      <c r="FE7" t="s">
        <v>62</v>
      </c>
      <c r="FF7" t="s">
        <v>62</v>
      </c>
      <c r="FG7" t="s">
        <v>62</v>
      </c>
      <c r="FH7" t="s">
        <v>62</v>
      </c>
      <c r="FI7" t="s">
        <v>62</v>
      </c>
      <c r="FJ7" t="s">
        <v>62</v>
      </c>
      <c r="FK7" t="s">
        <v>62</v>
      </c>
      <c r="FL7" t="s">
        <v>62</v>
      </c>
      <c r="FM7" t="s">
        <v>62</v>
      </c>
      <c r="FN7" t="s">
        <v>62</v>
      </c>
      <c r="FO7" t="s">
        <v>62</v>
      </c>
      <c r="FP7" t="s">
        <v>62</v>
      </c>
      <c r="FQ7" t="s">
        <v>62</v>
      </c>
      <c r="FR7" t="s">
        <v>62</v>
      </c>
      <c r="FS7" t="s">
        <v>62</v>
      </c>
      <c r="FT7" t="s">
        <v>62</v>
      </c>
      <c r="FU7" t="s">
        <v>62</v>
      </c>
      <c r="FV7" t="s">
        <v>62</v>
      </c>
      <c r="FW7" t="s">
        <v>62</v>
      </c>
      <c r="FX7" t="s">
        <v>62</v>
      </c>
      <c r="FY7" t="s">
        <v>62</v>
      </c>
      <c r="FZ7" t="s">
        <v>62</v>
      </c>
      <c r="GA7" t="s">
        <v>62</v>
      </c>
      <c r="GB7" t="s">
        <v>62</v>
      </c>
      <c r="GC7" t="s">
        <v>62</v>
      </c>
      <c r="GD7" t="s">
        <v>62</v>
      </c>
      <c r="GE7" t="s">
        <v>62</v>
      </c>
      <c r="GF7" t="s">
        <v>165</v>
      </c>
      <c r="GG7" t="s">
        <v>254</v>
      </c>
      <c r="GH7" t="s">
        <v>210</v>
      </c>
      <c r="GI7" t="s">
        <v>66</v>
      </c>
      <c r="GJ7" t="s">
        <v>255</v>
      </c>
      <c r="GK7" t="s">
        <v>210</v>
      </c>
      <c r="GL7" t="s">
        <v>66</v>
      </c>
      <c r="GM7" t="s">
        <v>255</v>
      </c>
      <c r="GN7" t="s">
        <v>66</v>
      </c>
      <c r="GO7" t="s">
        <v>255</v>
      </c>
      <c r="GP7">
        <v>78</v>
      </c>
    </row>
    <row r="8" spans="1:198" ht="12.75" customHeight="1" x14ac:dyDescent="0.3">
      <c r="A8">
        <v>453</v>
      </c>
      <c r="B8" s="2">
        <v>44482</v>
      </c>
      <c r="C8">
        <v>41</v>
      </c>
      <c r="D8">
        <v>2021</v>
      </c>
      <c r="E8">
        <v>7300101047</v>
      </c>
      <c r="F8">
        <v>1</v>
      </c>
      <c r="G8" t="s">
        <v>273</v>
      </c>
      <c r="H8" t="s">
        <v>274</v>
      </c>
      <c r="I8" t="s">
        <v>275</v>
      </c>
      <c r="J8" t="s">
        <v>276</v>
      </c>
      <c r="K8" t="s">
        <v>69</v>
      </c>
      <c r="L8">
        <v>1005715174</v>
      </c>
      <c r="M8">
        <v>20</v>
      </c>
      <c r="N8">
        <v>1</v>
      </c>
      <c r="O8">
        <v>170</v>
      </c>
      <c r="P8" t="s">
        <v>210</v>
      </c>
      <c r="Q8" t="s">
        <v>65</v>
      </c>
      <c r="R8">
        <v>170</v>
      </c>
      <c r="S8">
        <v>73</v>
      </c>
      <c r="T8">
        <v>1</v>
      </c>
      <c r="U8">
        <v>1</v>
      </c>
      <c r="V8" t="s">
        <v>277</v>
      </c>
      <c r="W8" t="s">
        <v>62</v>
      </c>
      <c r="X8" t="s">
        <v>62</v>
      </c>
      <c r="Y8" t="s">
        <v>228</v>
      </c>
      <c r="Z8" t="s">
        <v>278</v>
      </c>
      <c r="AA8">
        <v>9997</v>
      </c>
      <c r="AB8" t="s">
        <v>63</v>
      </c>
      <c r="AC8" t="s">
        <v>239</v>
      </c>
      <c r="AD8">
        <v>6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 t="s">
        <v>62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1</v>
      </c>
      <c r="AT8">
        <v>1</v>
      </c>
      <c r="AU8">
        <v>170</v>
      </c>
      <c r="AV8">
        <v>73</v>
      </c>
      <c r="AW8">
        <v>1</v>
      </c>
      <c r="AX8" s="2">
        <v>44481</v>
      </c>
      <c r="AY8" s="2">
        <v>44474</v>
      </c>
      <c r="AZ8">
        <v>1</v>
      </c>
      <c r="BA8">
        <v>1</v>
      </c>
      <c r="BB8" s="2">
        <v>44481</v>
      </c>
      <c r="BC8">
        <v>1</v>
      </c>
      <c r="BD8" t="s">
        <v>64</v>
      </c>
      <c r="BE8">
        <v>0</v>
      </c>
      <c r="BF8" t="s">
        <v>279</v>
      </c>
      <c r="BG8" s="2">
        <v>37169</v>
      </c>
      <c r="BH8" t="s">
        <v>62</v>
      </c>
      <c r="BI8" t="s">
        <v>62</v>
      </c>
      <c r="BJ8" t="s">
        <v>62</v>
      </c>
      <c r="BL8" s="2">
        <v>44567</v>
      </c>
      <c r="BM8" t="s">
        <v>280</v>
      </c>
      <c r="BN8">
        <v>2739805</v>
      </c>
      <c r="BO8" s="2">
        <v>44482</v>
      </c>
      <c r="BP8">
        <v>8907068339</v>
      </c>
      <c r="BQ8" t="s">
        <v>62</v>
      </c>
      <c r="BR8" t="s">
        <v>62</v>
      </c>
      <c r="BS8" t="s">
        <v>62</v>
      </c>
      <c r="BT8" t="s">
        <v>271</v>
      </c>
      <c r="BU8">
        <v>4</v>
      </c>
      <c r="BV8" t="s">
        <v>62</v>
      </c>
      <c r="BW8" t="s">
        <v>62</v>
      </c>
      <c r="BX8" t="s">
        <v>62</v>
      </c>
      <c r="BY8" t="s">
        <v>62</v>
      </c>
      <c r="BZ8" t="s">
        <v>62</v>
      </c>
      <c r="CA8" t="s">
        <v>62</v>
      </c>
      <c r="CB8" t="s">
        <v>62</v>
      </c>
      <c r="CC8" t="s">
        <v>62</v>
      </c>
      <c r="CD8" t="s">
        <v>62</v>
      </c>
      <c r="CE8" t="s">
        <v>62</v>
      </c>
      <c r="CF8" t="s">
        <v>62</v>
      </c>
      <c r="CG8">
        <v>1</v>
      </c>
      <c r="CH8">
        <v>2</v>
      </c>
      <c r="CI8">
        <v>2</v>
      </c>
      <c r="CJ8">
        <v>2</v>
      </c>
      <c r="CK8" t="s">
        <v>62</v>
      </c>
      <c r="CL8" t="s">
        <v>281</v>
      </c>
      <c r="CM8" t="s">
        <v>62</v>
      </c>
      <c r="CN8" t="s">
        <v>62</v>
      </c>
      <c r="CO8" t="s">
        <v>62</v>
      </c>
      <c r="CP8" t="s">
        <v>62</v>
      </c>
      <c r="CQ8" t="s">
        <v>62</v>
      </c>
      <c r="CR8" t="s">
        <v>62</v>
      </c>
      <c r="CS8" t="s">
        <v>62</v>
      </c>
      <c r="CT8" t="s">
        <v>62</v>
      </c>
      <c r="CU8">
        <v>2</v>
      </c>
      <c r="CV8">
        <v>2</v>
      </c>
      <c r="CW8">
        <v>1</v>
      </c>
      <c r="CX8">
        <v>1</v>
      </c>
      <c r="CY8">
        <v>2</v>
      </c>
      <c r="CZ8">
        <v>2</v>
      </c>
      <c r="DA8">
        <v>2</v>
      </c>
      <c r="DB8">
        <v>2</v>
      </c>
      <c r="DC8">
        <v>2</v>
      </c>
      <c r="DD8">
        <v>2</v>
      </c>
      <c r="DE8">
        <v>2</v>
      </c>
      <c r="DF8">
        <v>2</v>
      </c>
      <c r="DG8">
        <v>2</v>
      </c>
      <c r="DH8">
        <v>2</v>
      </c>
      <c r="DI8">
        <v>2</v>
      </c>
      <c r="DJ8">
        <v>2</v>
      </c>
      <c r="DK8">
        <v>2</v>
      </c>
      <c r="DL8">
        <v>2</v>
      </c>
      <c r="DM8">
        <v>2</v>
      </c>
      <c r="DN8">
        <v>2</v>
      </c>
      <c r="DO8">
        <v>2</v>
      </c>
      <c r="DP8">
        <v>2</v>
      </c>
      <c r="DQ8">
        <v>2</v>
      </c>
      <c r="DR8">
        <v>2</v>
      </c>
      <c r="DS8">
        <v>2</v>
      </c>
      <c r="DT8">
        <v>2</v>
      </c>
      <c r="DU8">
        <v>1</v>
      </c>
      <c r="DV8">
        <v>2</v>
      </c>
      <c r="DW8">
        <v>2</v>
      </c>
      <c r="DX8">
        <v>2</v>
      </c>
      <c r="DY8">
        <v>2</v>
      </c>
      <c r="DZ8">
        <v>2</v>
      </c>
      <c r="EA8">
        <v>2</v>
      </c>
      <c r="EB8">
        <v>2</v>
      </c>
      <c r="EC8" t="s">
        <v>62</v>
      </c>
      <c r="ED8" t="s">
        <v>62</v>
      </c>
      <c r="EE8" t="s">
        <v>62</v>
      </c>
      <c r="EF8" t="s">
        <v>62</v>
      </c>
      <c r="EG8" t="s">
        <v>62</v>
      </c>
      <c r="EH8">
        <v>2</v>
      </c>
      <c r="EI8">
        <v>1</v>
      </c>
      <c r="EJ8">
        <v>2</v>
      </c>
      <c r="EK8">
        <v>2</v>
      </c>
      <c r="EL8">
        <v>1</v>
      </c>
      <c r="EM8">
        <v>1</v>
      </c>
      <c r="EN8">
        <v>2</v>
      </c>
      <c r="EO8" t="s">
        <v>62</v>
      </c>
      <c r="EP8" t="s">
        <v>62</v>
      </c>
      <c r="EQ8" t="s">
        <v>62</v>
      </c>
      <c r="ER8" t="s">
        <v>62</v>
      </c>
      <c r="ES8" t="s">
        <v>62</v>
      </c>
      <c r="ET8" t="s">
        <v>62</v>
      </c>
      <c r="EU8" t="s">
        <v>62</v>
      </c>
      <c r="EV8" t="s">
        <v>62</v>
      </c>
      <c r="EW8" t="s">
        <v>62</v>
      </c>
      <c r="EX8" t="s">
        <v>62</v>
      </c>
      <c r="EY8" t="s">
        <v>62</v>
      </c>
      <c r="EZ8" t="s">
        <v>62</v>
      </c>
      <c r="FA8" t="s">
        <v>62</v>
      </c>
      <c r="FB8" t="s">
        <v>62</v>
      </c>
      <c r="FC8" t="s">
        <v>62</v>
      </c>
      <c r="FD8" t="s">
        <v>62</v>
      </c>
      <c r="FE8" t="s">
        <v>62</v>
      </c>
      <c r="FF8" t="s">
        <v>62</v>
      </c>
      <c r="FG8" t="s">
        <v>62</v>
      </c>
      <c r="FH8" t="s">
        <v>62</v>
      </c>
      <c r="FI8" t="s">
        <v>62</v>
      </c>
      <c r="FJ8" t="s">
        <v>62</v>
      </c>
      <c r="FK8" t="s">
        <v>62</v>
      </c>
      <c r="FL8" t="s">
        <v>62</v>
      </c>
      <c r="FM8" t="s">
        <v>62</v>
      </c>
      <c r="FN8" t="s">
        <v>62</v>
      </c>
      <c r="FO8" t="s">
        <v>62</v>
      </c>
      <c r="FP8" t="s">
        <v>62</v>
      </c>
      <c r="FQ8" t="s">
        <v>62</v>
      </c>
      <c r="FR8" t="s">
        <v>62</v>
      </c>
      <c r="FS8" t="s">
        <v>62</v>
      </c>
      <c r="FT8" t="s">
        <v>62</v>
      </c>
      <c r="FU8" t="s">
        <v>62</v>
      </c>
      <c r="FV8" t="s">
        <v>62</v>
      </c>
      <c r="FW8" t="s">
        <v>62</v>
      </c>
      <c r="FX8" t="s">
        <v>62</v>
      </c>
      <c r="FY8" t="s">
        <v>62</v>
      </c>
      <c r="FZ8" t="s">
        <v>62</v>
      </c>
      <c r="GA8" t="s">
        <v>62</v>
      </c>
      <c r="GB8" t="s">
        <v>62</v>
      </c>
      <c r="GC8" t="s">
        <v>62</v>
      </c>
      <c r="GD8" t="s">
        <v>62</v>
      </c>
      <c r="GE8" t="s">
        <v>62</v>
      </c>
      <c r="GF8" t="s">
        <v>165</v>
      </c>
      <c r="GG8" t="s">
        <v>282</v>
      </c>
      <c r="GH8" t="s">
        <v>210</v>
      </c>
      <c r="GI8" t="s">
        <v>66</v>
      </c>
      <c r="GJ8" t="s">
        <v>67</v>
      </c>
      <c r="GK8" t="s">
        <v>210</v>
      </c>
      <c r="GL8" t="s">
        <v>66</v>
      </c>
      <c r="GM8" t="s">
        <v>67</v>
      </c>
      <c r="GN8" t="s">
        <v>66</v>
      </c>
      <c r="GO8" t="s">
        <v>67</v>
      </c>
      <c r="GP8">
        <v>76</v>
      </c>
    </row>
    <row r="9" spans="1:198" ht="12.75" customHeight="1" x14ac:dyDescent="0.3">
      <c r="A9">
        <v>453</v>
      </c>
      <c r="B9" s="2">
        <v>44494</v>
      </c>
      <c r="C9">
        <v>43</v>
      </c>
      <c r="D9">
        <v>2021</v>
      </c>
      <c r="E9">
        <v>7328301040</v>
      </c>
      <c r="F9">
        <v>1</v>
      </c>
      <c r="G9" t="s">
        <v>283</v>
      </c>
      <c r="H9" t="s">
        <v>284</v>
      </c>
      <c r="I9" t="s">
        <v>285</v>
      </c>
      <c r="J9" t="s">
        <v>286</v>
      </c>
      <c r="K9" t="s">
        <v>287</v>
      </c>
      <c r="L9" t="s">
        <v>288</v>
      </c>
      <c r="M9">
        <v>23</v>
      </c>
      <c r="N9">
        <v>1</v>
      </c>
      <c r="O9">
        <v>862</v>
      </c>
      <c r="P9" t="s">
        <v>289</v>
      </c>
      <c r="Q9" t="s">
        <v>65</v>
      </c>
      <c r="R9">
        <v>170</v>
      </c>
      <c r="S9">
        <v>73</v>
      </c>
      <c r="T9">
        <v>283</v>
      </c>
      <c r="U9">
        <v>1</v>
      </c>
      <c r="V9" t="s">
        <v>222</v>
      </c>
      <c r="W9" t="s">
        <v>62</v>
      </c>
      <c r="X9" t="s">
        <v>62</v>
      </c>
      <c r="Y9" t="s">
        <v>290</v>
      </c>
      <c r="Z9" t="s">
        <v>290</v>
      </c>
      <c r="AA9">
        <v>9997</v>
      </c>
      <c r="AB9" t="s">
        <v>291</v>
      </c>
      <c r="AC9" t="s">
        <v>62</v>
      </c>
      <c r="AD9">
        <v>6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 t="s">
        <v>62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1</v>
      </c>
      <c r="AT9">
        <v>1</v>
      </c>
      <c r="AU9">
        <v>170</v>
      </c>
      <c r="AV9">
        <v>73</v>
      </c>
      <c r="AW9">
        <v>283</v>
      </c>
      <c r="AX9" s="2">
        <v>44494</v>
      </c>
      <c r="AY9" s="2">
        <v>44492</v>
      </c>
      <c r="AZ9">
        <v>1</v>
      </c>
      <c r="BA9">
        <v>2</v>
      </c>
      <c r="BB9" t="s">
        <v>64</v>
      </c>
      <c r="BC9">
        <v>1</v>
      </c>
      <c r="BD9" t="s">
        <v>64</v>
      </c>
      <c r="BE9">
        <v>0</v>
      </c>
      <c r="BF9">
        <v>3219361569</v>
      </c>
      <c r="BG9" s="2">
        <v>35852</v>
      </c>
      <c r="BH9" t="s">
        <v>62</v>
      </c>
      <c r="BI9" t="s">
        <v>62</v>
      </c>
      <c r="BJ9" t="s">
        <v>62</v>
      </c>
      <c r="BL9" s="2">
        <v>44567</v>
      </c>
      <c r="BM9" t="s">
        <v>292</v>
      </c>
      <c r="BN9">
        <v>2580265</v>
      </c>
      <c r="BO9" s="2">
        <v>44498</v>
      </c>
      <c r="BP9">
        <v>8907009014</v>
      </c>
      <c r="BQ9" t="s">
        <v>62</v>
      </c>
      <c r="BR9" t="s">
        <v>62</v>
      </c>
      <c r="BS9" t="s">
        <v>62</v>
      </c>
      <c r="BT9" t="s">
        <v>271</v>
      </c>
      <c r="BU9">
        <v>4</v>
      </c>
      <c r="BV9" t="s">
        <v>62</v>
      </c>
      <c r="BW9" t="s">
        <v>62</v>
      </c>
      <c r="BX9" t="s">
        <v>62</v>
      </c>
      <c r="BY9" t="s">
        <v>62</v>
      </c>
      <c r="BZ9" t="s">
        <v>62</v>
      </c>
      <c r="CA9" t="s">
        <v>62</v>
      </c>
      <c r="CB9" t="s">
        <v>62</v>
      </c>
      <c r="CC9" t="s">
        <v>62</v>
      </c>
      <c r="CD9" t="s">
        <v>62</v>
      </c>
      <c r="CE9" t="s">
        <v>62</v>
      </c>
      <c r="CF9" t="s">
        <v>62</v>
      </c>
      <c r="CG9">
        <v>1</v>
      </c>
      <c r="CH9">
        <v>2</v>
      </c>
      <c r="CI9">
        <v>2</v>
      </c>
      <c r="CJ9">
        <v>2</v>
      </c>
      <c r="CK9" t="s">
        <v>62</v>
      </c>
      <c r="CL9" t="s">
        <v>293</v>
      </c>
      <c r="CM9" t="s">
        <v>62</v>
      </c>
      <c r="CN9" t="s">
        <v>62</v>
      </c>
      <c r="CO9" t="s">
        <v>62</v>
      </c>
      <c r="CP9" t="s">
        <v>62</v>
      </c>
      <c r="CQ9" t="s">
        <v>62</v>
      </c>
      <c r="CR9" t="s">
        <v>62</v>
      </c>
      <c r="CS9" t="s">
        <v>62</v>
      </c>
      <c r="CT9" t="s">
        <v>62</v>
      </c>
      <c r="CU9">
        <v>2</v>
      </c>
      <c r="CV9">
        <v>1</v>
      </c>
      <c r="CW9">
        <v>2</v>
      </c>
      <c r="CX9">
        <v>2</v>
      </c>
      <c r="CY9">
        <v>2</v>
      </c>
      <c r="CZ9">
        <v>2</v>
      </c>
      <c r="DA9">
        <v>2</v>
      </c>
      <c r="DB9">
        <v>2</v>
      </c>
      <c r="DC9">
        <v>2</v>
      </c>
      <c r="DD9">
        <v>2</v>
      </c>
      <c r="DE9">
        <v>1</v>
      </c>
      <c r="DF9">
        <v>2</v>
      </c>
      <c r="DG9">
        <v>2</v>
      </c>
      <c r="DH9">
        <v>2</v>
      </c>
      <c r="DI9">
        <v>2</v>
      </c>
      <c r="DJ9">
        <v>2</v>
      </c>
      <c r="DK9">
        <v>2</v>
      </c>
      <c r="DL9">
        <v>2</v>
      </c>
      <c r="DM9">
        <v>2</v>
      </c>
      <c r="DN9">
        <v>2</v>
      </c>
      <c r="DO9">
        <v>2</v>
      </c>
      <c r="DP9">
        <v>2</v>
      </c>
      <c r="DQ9">
        <v>2</v>
      </c>
      <c r="DR9">
        <v>2</v>
      </c>
      <c r="DS9">
        <v>2</v>
      </c>
      <c r="DT9">
        <v>2</v>
      </c>
      <c r="DU9">
        <v>2</v>
      </c>
      <c r="DV9">
        <v>2</v>
      </c>
      <c r="DW9">
        <v>2</v>
      </c>
      <c r="DX9">
        <v>2</v>
      </c>
      <c r="DY9">
        <v>2</v>
      </c>
      <c r="DZ9">
        <v>2</v>
      </c>
      <c r="EA9">
        <v>1</v>
      </c>
      <c r="EB9">
        <v>1</v>
      </c>
      <c r="EC9" t="s">
        <v>62</v>
      </c>
      <c r="ED9" t="s">
        <v>62</v>
      </c>
      <c r="EE9" t="s">
        <v>62</v>
      </c>
      <c r="EF9" t="s">
        <v>62</v>
      </c>
      <c r="EG9" t="s">
        <v>62</v>
      </c>
      <c r="EH9">
        <v>2</v>
      </c>
      <c r="EI9">
        <v>2</v>
      </c>
      <c r="EJ9">
        <v>2</v>
      </c>
      <c r="EK9">
        <v>1</v>
      </c>
      <c r="EL9">
        <v>5</v>
      </c>
      <c r="EM9" t="s">
        <v>62</v>
      </c>
      <c r="EN9" t="s">
        <v>62</v>
      </c>
      <c r="EO9" t="s">
        <v>62</v>
      </c>
      <c r="EP9" t="s">
        <v>62</v>
      </c>
      <c r="EQ9" t="s">
        <v>62</v>
      </c>
      <c r="ER9" t="s">
        <v>62</v>
      </c>
      <c r="ES9" t="s">
        <v>62</v>
      </c>
      <c r="ET9" t="s">
        <v>62</v>
      </c>
      <c r="EU9" t="s">
        <v>62</v>
      </c>
      <c r="EV9" t="s">
        <v>62</v>
      </c>
      <c r="EW9" t="s">
        <v>62</v>
      </c>
      <c r="EX9" t="s">
        <v>62</v>
      </c>
      <c r="EY9" t="s">
        <v>62</v>
      </c>
      <c r="EZ9" t="s">
        <v>62</v>
      </c>
      <c r="FA9" t="s">
        <v>62</v>
      </c>
      <c r="FB9" t="s">
        <v>62</v>
      </c>
      <c r="FC9" t="s">
        <v>62</v>
      </c>
      <c r="FD9" t="s">
        <v>62</v>
      </c>
      <c r="FE9" t="s">
        <v>62</v>
      </c>
      <c r="FF9" t="s">
        <v>62</v>
      </c>
      <c r="FG9" t="s">
        <v>62</v>
      </c>
      <c r="FH9" t="s">
        <v>62</v>
      </c>
      <c r="FI9" t="s">
        <v>62</v>
      </c>
      <c r="FJ9" t="s">
        <v>62</v>
      </c>
      <c r="FK9" t="s">
        <v>62</v>
      </c>
      <c r="FL9" t="s">
        <v>62</v>
      </c>
      <c r="FM9" t="s">
        <v>62</v>
      </c>
      <c r="FN9" t="s">
        <v>62</v>
      </c>
      <c r="FO9" t="s">
        <v>62</v>
      </c>
      <c r="FP9" t="s">
        <v>62</v>
      </c>
      <c r="FQ9" t="s">
        <v>62</v>
      </c>
      <c r="FR9" t="s">
        <v>62</v>
      </c>
      <c r="FS9" t="s">
        <v>62</v>
      </c>
      <c r="FT9" t="s">
        <v>62</v>
      </c>
      <c r="FU9" t="s">
        <v>62</v>
      </c>
      <c r="FV9" t="s">
        <v>62</v>
      </c>
      <c r="FW9" t="s">
        <v>62</v>
      </c>
      <c r="FX9" t="s">
        <v>62</v>
      </c>
      <c r="FY9" t="s">
        <v>62</v>
      </c>
      <c r="FZ9" t="s">
        <v>62</v>
      </c>
      <c r="GA9" t="s">
        <v>62</v>
      </c>
      <c r="GB9" t="s">
        <v>62</v>
      </c>
      <c r="GC9" t="s">
        <v>62</v>
      </c>
      <c r="GD9" t="s">
        <v>62</v>
      </c>
      <c r="GE9" t="s">
        <v>62</v>
      </c>
      <c r="GF9" t="s">
        <v>165</v>
      </c>
      <c r="GG9" t="s">
        <v>294</v>
      </c>
      <c r="GH9" t="s">
        <v>210</v>
      </c>
      <c r="GI9" t="s">
        <v>66</v>
      </c>
      <c r="GJ9" t="s">
        <v>295</v>
      </c>
      <c r="GK9" t="s">
        <v>210</v>
      </c>
      <c r="GL9" t="s">
        <v>66</v>
      </c>
      <c r="GM9" t="s">
        <v>295</v>
      </c>
      <c r="GN9" t="s">
        <v>66</v>
      </c>
      <c r="GO9" t="s">
        <v>295</v>
      </c>
      <c r="GP9">
        <v>77</v>
      </c>
    </row>
    <row r="10" spans="1:198" ht="12.75" customHeight="1" x14ac:dyDescent="0.3">
      <c r="A10" s="8"/>
      <c r="B10" s="9"/>
      <c r="C10" s="8"/>
      <c r="D10" s="8"/>
      <c r="E10" s="8"/>
      <c r="F10" s="8"/>
      <c r="G10" s="10"/>
      <c r="H10" s="10"/>
      <c r="I10" s="10"/>
      <c r="J10" s="10"/>
      <c r="K10" s="10"/>
      <c r="L10" s="8"/>
      <c r="M10" s="8"/>
      <c r="N10" s="8"/>
      <c r="O10" s="8"/>
      <c r="P10" s="8"/>
      <c r="Q10" s="10"/>
      <c r="R10" s="8"/>
      <c r="S10" s="8"/>
      <c r="T10" s="8"/>
      <c r="U10" s="8"/>
      <c r="V10" s="10"/>
      <c r="W10" s="10"/>
      <c r="X10" s="10"/>
      <c r="Y10" s="10"/>
      <c r="Z10" s="10"/>
      <c r="AA10" s="8"/>
      <c r="AB10" s="10"/>
      <c r="AC10" s="10"/>
      <c r="AD10" s="8"/>
      <c r="AE10" s="10"/>
      <c r="AF10" s="8"/>
      <c r="AG10" s="8"/>
      <c r="AH10" s="8"/>
      <c r="AI10" s="8"/>
      <c r="AJ10" s="8"/>
      <c r="AK10" s="10"/>
      <c r="AL10" s="10"/>
      <c r="AM10" s="8"/>
      <c r="AN10" s="8"/>
      <c r="AO10" s="10"/>
      <c r="AP10" s="8"/>
      <c r="AQ10" s="8"/>
      <c r="AR10" s="8"/>
      <c r="AS10" s="8"/>
      <c r="AT10" s="8"/>
      <c r="AU10" s="8"/>
      <c r="AV10" s="8"/>
      <c r="AW10" s="8"/>
      <c r="AX10" s="9"/>
      <c r="AY10" s="9"/>
      <c r="AZ10" s="8"/>
      <c r="BA10" s="8"/>
      <c r="BB10" s="10"/>
      <c r="BC10" s="8"/>
      <c r="BD10" s="10"/>
      <c r="BE10" s="8"/>
      <c r="BF10" s="8"/>
      <c r="BG10" s="9"/>
      <c r="BH10" s="10"/>
      <c r="BI10" s="10"/>
      <c r="BJ10" s="10"/>
      <c r="BK10" s="10"/>
      <c r="BL10" s="9"/>
      <c r="BM10" s="10"/>
      <c r="BN10" s="8"/>
      <c r="BO10" s="9"/>
      <c r="BP10" s="8"/>
      <c r="BQ10" s="10"/>
      <c r="BR10" s="10"/>
      <c r="BS10" s="10"/>
      <c r="BT10" s="10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10"/>
      <c r="CK10" s="10"/>
      <c r="CL10" s="10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10"/>
      <c r="DX10" s="10"/>
      <c r="DY10" s="10"/>
      <c r="DZ10" s="8"/>
      <c r="EA10" s="8"/>
      <c r="EB10" s="8"/>
      <c r="EC10" s="8"/>
      <c r="ED10" s="8"/>
      <c r="EE10" s="8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</row>
    <row r="11" spans="1:198" ht="12.75" customHeight="1" x14ac:dyDescent="0.3">
      <c r="A11" s="8"/>
      <c r="B11" s="9"/>
      <c r="C11" s="8"/>
      <c r="D11" s="8"/>
      <c r="E11" s="8"/>
      <c r="F11" s="8"/>
      <c r="G11" s="10"/>
      <c r="H11" s="10"/>
      <c r="I11" s="10"/>
      <c r="J11" s="10"/>
      <c r="K11" s="10"/>
      <c r="L11" s="8"/>
      <c r="M11" s="8"/>
      <c r="N11" s="8"/>
      <c r="O11" s="8"/>
      <c r="P11" s="8"/>
      <c r="Q11" s="10"/>
      <c r="R11" s="8"/>
      <c r="S11" s="8"/>
      <c r="T11" s="8"/>
      <c r="U11" s="8"/>
      <c r="V11" s="10"/>
      <c r="W11" s="10"/>
      <c r="X11" s="10"/>
      <c r="Y11" s="10"/>
      <c r="Z11" s="10"/>
      <c r="AA11" s="8"/>
      <c r="AB11" s="10"/>
      <c r="AC11" s="10"/>
      <c r="AD11" s="8"/>
      <c r="AE11" s="10"/>
      <c r="AF11" s="8"/>
      <c r="AG11" s="8"/>
      <c r="AH11" s="8"/>
      <c r="AI11" s="8"/>
      <c r="AJ11" s="8"/>
      <c r="AK11" s="8"/>
      <c r="AL11" s="10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9"/>
      <c r="AY11" s="10"/>
      <c r="AZ11" s="8"/>
      <c r="BA11" s="8"/>
      <c r="BB11" s="10"/>
      <c r="BC11" s="8"/>
      <c r="BD11" s="10"/>
      <c r="BE11" s="8"/>
      <c r="BF11" s="8"/>
      <c r="BG11" s="9"/>
      <c r="BH11" s="10"/>
      <c r="BI11" s="10"/>
      <c r="BJ11" s="10"/>
      <c r="BK11" s="10"/>
      <c r="BL11" s="9"/>
      <c r="BM11" s="10"/>
      <c r="BN11" s="8"/>
      <c r="BO11" s="9"/>
      <c r="BP11" s="8"/>
      <c r="BQ11" s="10"/>
      <c r="BR11" s="10"/>
      <c r="BS11" s="10"/>
      <c r="BT11" s="10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10"/>
      <c r="CK11" s="10"/>
      <c r="CL11" s="10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10"/>
      <c r="DX11" s="10"/>
      <c r="DY11" s="10"/>
      <c r="DZ11" s="8"/>
      <c r="EA11" s="8"/>
      <c r="EB11" s="8"/>
      <c r="EC11" s="8"/>
      <c r="ED11" s="8"/>
      <c r="EE11" s="8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</row>
    <row r="12" spans="1:198" ht="12.75" customHeight="1" x14ac:dyDescent="0.3">
      <c r="A12" s="8"/>
      <c r="B12" s="9"/>
      <c r="C12" s="8"/>
      <c r="D12" s="8"/>
      <c r="E12" s="8"/>
      <c r="F12" s="8"/>
      <c r="G12" s="10"/>
      <c r="H12" s="10"/>
      <c r="I12" s="10"/>
      <c r="J12" s="10"/>
      <c r="K12" s="10"/>
      <c r="L12" s="8"/>
      <c r="M12" s="8"/>
      <c r="N12" s="8"/>
      <c r="O12" s="8"/>
      <c r="P12" s="8"/>
      <c r="Q12" s="10"/>
      <c r="R12" s="8"/>
      <c r="S12" s="8"/>
      <c r="T12" s="8"/>
      <c r="U12" s="8"/>
      <c r="V12" s="10"/>
      <c r="W12" s="10"/>
      <c r="X12" s="10"/>
      <c r="Y12" s="10"/>
      <c r="Z12" s="10"/>
      <c r="AA12" s="8"/>
      <c r="AB12" s="10"/>
      <c r="AC12" s="10"/>
      <c r="AD12" s="8"/>
      <c r="AE12" s="10"/>
      <c r="AF12" s="8"/>
      <c r="AG12" s="8"/>
      <c r="AH12" s="8"/>
      <c r="AI12" s="8"/>
      <c r="AJ12" s="8"/>
      <c r="AK12" s="10"/>
      <c r="AL12" s="10"/>
      <c r="AM12" s="8"/>
      <c r="AN12" s="8"/>
      <c r="AO12" s="10"/>
      <c r="AP12" s="8"/>
      <c r="AQ12" s="8"/>
      <c r="AR12" s="8"/>
      <c r="AS12" s="8"/>
      <c r="AT12" s="8"/>
      <c r="AU12" s="8"/>
      <c r="AV12" s="8"/>
      <c r="AW12" s="8"/>
      <c r="AX12" s="9"/>
      <c r="AY12" s="9"/>
      <c r="AZ12" s="8"/>
      <c r="BA12" s="8"/>
      <c r="BB12" s="9"/>
      <c r="BC12" s="8"/>
      <c r="BD12" s="10"/>
      <c r="BE12" s="8"/>
      <c r="BF12" s="10"/>
      <c r="BG12" s="9"/>
      <c r="BH12" s="10"/>
      <c r="BI12" s="10"/>
      <c r="BJ12" s="10"/>
      <c r="BK12" s="10"/>
      <c r="BL12" s="9"/>
      <c r="BM12" s="10"/>
      <c r="BN12" s="8"/>
      <c r="BO12" s="9"/>
      <c r="BP12" s="8"/>
      <c r="BQ12" s="10"/>
      <c r="BR12" s="10"/>
      <c r="BS12" s="10"/>
      <c r="BT12" s="10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10"/>
      <c r="CK12" s="10"/>
      <c r="CL12" s="10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10"/>
      <c r="DX12" s="10"/>
      <c r="DY12" s="10"/>
      <c r="DZ12" s="8"/>
      <c r="EA12" s="8"/>
      <c r="EB12" s="8"/>
      <c r="EC12" s="8"/>
      <c r="ED12" s="8"/>
      <c r="EE12" s="8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</row>
    <row r="13" spans="1:198" ht="12.75" customHeight="1" x14ac:dyDescent="0.3">
      <c r="A13" s="11"/>
      <c r="B13" s="12"/>
      <c r="C13" s="11"/>
      <c r="D13" s="11"/>
      <c r="E13" s="11"/>
      <c r="F13" s="11"/>
      <c r="G13" s="13"/>
      <c r="H13" s="13"/>
      <c r="I13" s="13"/>
      <c r="J13" s="13"/>
      <c r="K13" s="13"/>
      <c r="L13" s="11"/>
      <c r="M13" s="11"/>
      <c r="N13" s="11"/>
      <c r="O13" s="11"/>
      <c r="P13" s="11"/>
      <c r="Q13" s="13"/>
      <c r="R13" s="11"/>
      <c r="S13" s="11"/>
      <c r="T13" s="11"/>
      <c r="U13" s="11"/>
      <c r="V13" s="13"/>
      <c r="W13" s="13"/>
      <c r="X13" s="13"/>
      <c r="Y13" s="13"/>
      <c r="Z13" s="13"/>
      <c r="AA13" s="11"/>
      <c r="AB13" s="13"/>
      <c r="AC13" s="13"/>
      <c r="AD13" s="11"/>
      <c r="AE13" s="13"/>
      <c r="AF13" s="11"/>
      <c r="AG13" s="11"/>
      <c r="AH13" s="11"/>
      <c r="AI13" s="11"/>
      <c r="AJ13" s="11"/>
      <c r="AK13" s="13"/>
      <c r="AL13" s="13"/>
      <c r="AM13" s="11"/>
      <c r="AN13" s="11"/>
      <c r="AO13" s="13"/>
      <c r="AP13" s="11"/>
      <c r="AQ13" s="11"/>
      <c r="AR13" s="11"/>
      <c r="AS13" s="11"/>
      <c r="AT13" s="11"/>
      <c r="AU13" s="11"/>
      <c r="AV13" s="11"/>
      <c r="AW13" s="11"/>
      <c r="AX13" s="12"/>
      <c r="AY13" s="12"/>
      <c r="AZ13" s="11"/>
      <c r="BA13" s="11"/>
      <c r="BB13" s="12"/>
      <c r="BC13" s="11"/>
      <c r="BD13" s="13"/>
      <c r="BE13" s="11"/>
      <c r="BF13" s="11"/>
      <c r="BG13" s="12"/>
      <c r="BH13" s="13"/>
      <c r="BI13" s="13"/>
      <c r="BJ13" s="13"/>
      <c r="BK13" s="13"/>
      <c r="BL13" s="12"/>
      <c r="BM13" s="13"/>
      <c r="BN13" s="11"/>
      <c r="BO13" s="12"/>
      <c r="BP13" s="11"/>
      <c r="BQ13" s="13"/>
      <c r="BR13" s="13"/>
      <c r="BS13" s="13"/>
      <c r="BT13" s="13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3"/>
      <c r="CK13" s="13"/>
      <c r="CL13" s="13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3"/>
      <c r="DX13" s="13"/>
      <c r="DY13" s="13"/>
      <c r="DZ13" s="11"/>
      <c r="EA13" s="11"/>
      <c r="EB13" s="11"/>
      <c r="EC13" s="11"/>
      <c r="ED13" s="11"/>
      <c r="EE13" s="11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</row>
    <row r="14" spans="1:198" ht="12.75" customHeight="1" x14ac:dyDescent="0.3">
      <c r="A14" s="11"/>
      <c r="B14" s="12"/>
      <c r="C14" s="11"/>
      <c r="D14" s="11"/>
      <c r="E14" s="11"/>
      <c r="F14" s="11"/>
      <c r="G14" s="13"/>
      <c r="H14" s="13"/>
      <c r="I14" s="13"/>
      <c r="J14" s="13"/>
      <c r="K14" s="13"/>
      <c r="L14" s="11"/>
      <c r="M14" s="11"/>
      <c r="N14" s="11"/>
      <c r="O14" s="11"/>
      <c r="P14" s="11"/>
      <c r="Q14" s="13"/>
      <c r="R14" s="11"/>
      <c r="S14" s="11"/>
      <c r="T14" s="11"/>
      <c r="U14" s="11"/>
      <c r="V14" s="13"/>
      <c r="W14" s="13"/>
      <c r="X14" s="13"/>
      <c r="Y14" s="13"/>
      <c r="Z14" s="13"/>
      <c r="AA14" s="11"/>
      <c r="AB14" s="13"/>
      <c r="AC14" s="13"/>
      <c r="AD14" s="11"/>
      <c r="AE14" s="13"/>
      <c r="AF14" s="11"/>
      <c r="AG14" s="11"/>
      <c r="AH14" s="11"/>
      <c r="AI14" s="11"/>
      <c r="AJ14" s="11"/>
      <c r="AK14" s="13"/>
      <c r="AL14" s="13"/>
      <c r="AM14" s="11"/>
      <c r="AN14" s="11"/>
      <c r="AO14" s="13"/>
      <c r="AP14" s="11"/>
      <c r="AQ14" s="11"/>
      <c r="AR14" s="11"/>
      <c r="AS14" s="11"/>
      <c r="AT14" s="11"/>
      <c r="AU14" s="11"/>
      <c r="AV14" s="11"/>
      <c r="AW14" s="11"/>
      <c r="AX14" s="12"/>
      <c r="AY14" s="12"/>
      <c r="AZ14" s="11"/>
      <c r="BA14" s="11"/>
      <c r="BB14" s="12"/>
      <c r="BC14" s="11"/>
      <c r="BD14" s="13"/>
      <c r="BE14" s="11"/>
      <c r="BF14" s="11"/>
      <c r="BG14" s="12"/>
      <c r="BH14" s="13"/>
      <c r="BI14" s="13"/>
      <c r="BJ14" s="13"/>
      <c r="BK14" s="13"/>
      <c r="BL14" s="12"/>
      <c r="BM14" s="13"/>
      <c r="BN14" s="11"/>
      <c r="BO14" s="12"/>
      <c r="BP14" s="11"/>
      <c r="BQ14" s="13"/>
      <c r="BR14" s="13"/>
      <c r="BS14" s="13"/>
      <c r="BT14" s="13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3"/>
      <c r="CK14" s="13"/>
      <c r="CL14" s="13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3"/>
      <c r="DX14" s="13"/>
      <c r="DY14" s="13"/>
      <c r="DZ14" s="11"/>
      <c r="EA14" s="11"/>
      <c r="EB14" s="11"/>
      <c r="EC14" s="11"/>
      <c r="ED14" s="11"/>
      <c r="EE14" s="11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</row>
    <row r="15" spans="1:198" ht="12.75" customHeight="1" x14ac:dyDescent="0.3">
      <c r="A15" s="14"/>
      <c r="B15" s="15"/>
      <c r="C15" s="14"/>
      <c r="D15" s="14"/>
      <c r="E15" s="14"/>
      <c r="F15" s="14"/>
      <c r="G15" s="16"/>
      <c r="H15" s="16"/>
      <c r="I15" s="16"/>
      <c r="J15" s="16"/>
      <c r="K15" s="16"/>
      <c r="L15" s="14"/>
      <c r="M15" s="14"/>
      <c r="N15" s="14"/>
      <c r="O15" s="14"/>
      <c r="P15" s="14"/>
      <c r="Q15" s="16"/>
      <c r="R15" s="14"/>
      <c r="S15" s="14"/>
      <c r="T15" s="14"/>
      <c r="U15" s="14"/>
      <c r="V15" s="16"/>
      <c r="W15" s="16"/>
      <c r="X15" s="16"/>
      <c r="Y15" s="16"/>
      <c r="Z15" s="16"/>
      <c r="AA15" s="14"/>
      <c r="AB15" s="16"/>
      <c r="AC15" s="16"/>
      <c r="AD15" s="14"/>
      <c r="AE15" s="16"/>
      <c r="AF15" s="14"/>
      <c r="AG15" s="14"/>
      <c r="AH15" s="14"/>
      <c r="AI15" s="14"/>
      <c r="AJ15" s="14"/>
      <c r="AK15" s="14"/>
      <c r="AL15" s="16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5"/>
      <c r="AY15" s="15"/>
      <c r="AZ15" s="14"/>
      <c r="BA15" s="14"/>
      <c r="BB15" s="15"/>
      <c r="BC15" s="14"/>
      <c r="BD15" s="16"/>
      <c r="BE15" s="14"/>
      <c r="BF15" s="14"/>
      <c r="BG15" s="15"/>
      <c r="BH15" s="16"/>
      <c r="BI15" s="16"/>
      <c r="BJ15" s="16"/>
      <c r="BK15" s="16"/>
      <c r="BL15" s="15"/>
      <c r="BM15" s="16"/>
      <c r="BN15" s="14"/>
      <c r="BO15" s="15"/>
      <c r="BP15" s="16"/>
      <c r="BQ15" s="16"/>
      <c r="BR15" s="16"/>
      <c r="BS15" s="16"/>
      <c r="BT15" s="16"/>
      <c r="BU15" s="14"/>
      <c r="BV15" s="16"/>
      <c r="BW15" s="16"/>
      <c r="BX15" s="16"/>
      <c r="BY15" s="16"/>
      <c r="BZ15" s="16"/>
      <c r="CA15" s="16"/>
      <c r="CB15" s="16"/>
      <c r="CC15" s="16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4"/>
      <c r="DW15" s="14"/>
      <c r="DX15" s="14"/>
      <c r="DY15" s="14"/>
      <c r="DZ15" s="14"/>
      <c r="EA15" s="16"/>
      <c r="EB15" s="16"/>
      <c r="EC15" s="16"/>
      <c r="ED15" s="16"/>
      <c r="EE15" s="16"/>
      <c r="EF15" s="14"/>
      <c r="EG15" s="14"/>
      <c r="EH15" s="14"/>
      <c r="EI15" s="14"/>
      <c r="EJ15" s="14"/>
      <c r="EK15" s="14"/>
      <c r="EL15" s="14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</row>
    <row r="16" spans="1:198" ht="12.75" customHeight="1" x14ac:dyDescent="0.3">
      <c r="A16" s="14"/>
      <c r="B16" s="15"/>
      <c r="C16" s="14"/>
      <c r="D16" s="14"/>
      <c r="E16" s="14"/>
      <c r="F16" s="14"/>
      <c r="G16" s="16"/>
      <c r="H16" s="16"/>
      <c r="I16" s="16"/>
      <c r="J16" s="16"/>
      <c r="K16" s="16"/>
      <c r="L16" s="14"/>
      <c r="M16" s="14"/>
      <c r="N16" s="14"/>
      <c r="O16" s="14"/>
      <c r="P16" s="14"/>
      <c r="Q16" s="16"/>
      <c r="R16" s="14"/>
      <c r="S16" s="14"/>
      <c r="T16" s="14"/>
      <c r="U16" s="14"/>
      <c r="V16" s="16"/>
      <c r="W16" s="16"/>
      <c r="X16" s="16"/>
      <c r="Y16" s="16"/>
      <c r="Z16" s="16"/>
      <c r="AA16" s="14"/>
      <c r="AB16" s="16"/>
      <c r="AC16" s="16"/>
      <c r="AD16" s="14"/>
      <c r="AE16" s="16"/>
      <c r="AF16" s="14"/>
      <c r="AG16" s="14"/>
      <c r="AH16" s="14"/>
      <c r="AI16" s="14"/>
      <c r="AJ16" s="14"/>
      <c r="AK16" s="16"/>
      <c r="AL16" s="16"/>
      <c r="AM16" s="14"/>
      <c r="AN16" s="14"/>
      <c r="AO16" s="16"/>
      <c r="AP16" s="14"/>
      <c r="AQ16" s="14"/>
      <c r="AR16" s="14"/>
      <c r="AS16" s="14"/>
      <c r="AT16" s="14"/>
      <c r="AU16" s="14"/>
      <c r="AV16" s="14"/>
      <c r="AW16" s="14"/>
      <c r="AX16" s="15"/>
      <c r="AY16" s="15"/>
      <c r="AZ16" s="14"/>
      <c r="BA16" s="14"/>
      <c r="BB16" s="15"/>
      <c r="BC16" s="14"/>
      <c r="BD16" s="16"/>
      <c r="BE16" s="14"/>
      <c r="BF16" s="14"/>
      <c r="BG16" s="15"/>
      <c r="BH16" s="16"/>
      <c r="BI16" s="16"/>
      <c r="BJ16" s="16"/>
      <c r="BK16" s="16"/>
      <c r="BL16" s="15"/>
      <c r="BM16" s="16"/>
      <c r="BN16" s="14"/>
      <c r="BO16" s="15"/>
      <c r="BP16" s="14"/>
      <c r="BQ16" s="16"/>
      <c r="BR16" s="16"/>
      <c r="BS16" s="16"/>
      <c r="BT16" s="16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6"/>
      <c r="CK16" s="16"/>
      <c r="CL16" s="16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6"/>
      <c r="DX16" s="16"/>
      <c r="DY16" s="16"/>
      <c r="DZ16" s="14"/>
      <c r="EA16" s="14"/>
      <c r="EB16" s="14"/>
      <c r="EC16" s="14"/>
      <c r="ED16" s="14"/>
      <c r="EE16" s="14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</row>
    <row r="17" spans="1:134" ht="12.75" customHeight="1" x14ac:dyDescent="0.3">
      <c r="A17" s="4"/>
      <c r="B17" s="2"/>
      <c r="C17" s="4"/>
      <c r="D17" s="4"/>
      <c r="E17" s="4"/>
      <c r="F17" s="4"/>
      <c r="L17" s="4"/>
      <c r="M17" s="4"/>
      <c r="N17" s="4"/>
      <c r="O17" s="4"/>
      <c r="P17" s="4"/>
      <c r="R17" s="4"/>
      <c r="S17" s="4"/>
      <c r="T17" s="4"/>
      <c r="U17" s="4"/>
      <c r="AA17" s="4"/>
      <c r="AD17" s="4"/>
      <c r="AE17" s="4"/>
      <c r="AF17" s="4"/>
      <c r="AG17" s="4"/>
      <c r="AH17" s="4"/>
      <c r="AI17" s="4"/>
      <c r="AJ17" s="4"/>
      <c r="AM17" s="4"/>
      <c r="AN17" s="4"/>
      <c r="AP17" s="4"/>
      <c r="AQ17" s="4"/>
      <c r="AR17" s="4"/>
      <c r="AS17" s="4"/>
      <c r="AT17" s="4"/>
      <c r="AU17" s="4"/>
      <c r="AV17" s="4"/>
      <c r="AW17" s="4"/>
      <c r="AX17" s="2"/>
      <c r="AY17" s="2"/>
      <c r="AZ17" s="4"/>
      <c r="BA17" s="4"/>
      <c r="BC17" s="4"/>
      <c r="BE17" s="4"/>
      <c r="BF17" s="4"/>
      <c r="BG17" s="2"/>
      <c r="BL17" s="2"/>
      <c r="BO17" s="2"/>
      <c r="BP17" s="4"/>
      <c r="BU17" s="4"/>
      <c r="BV17" s="4"/>
      <c r="BX17" s="4"/>
      <c r="BY17" s="4"/>
      <c r="CA17" s="4"/>
      <c r="CB17" s="4"/>
      <c r="CC17" s="4"/>
      <c r="CD17" s="4"/>
      <c r="CH17" s="4"/>
      <c r="CI17" s="4"/>
      <c r="CJ17" s="4"/>
      <c r="CK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E17" s="4"/>
      <c r="DF17" s="4"/>
      <c r="DG17" s="4"/>
      <c r="DH17" s="4"/>
      <c r="DI17" s="4"/>
      <c r="DJ17" s="4"/>
      <c r="DL17" s="4"/>
      <c r="EC17" s="4"/>
      <c r="ED17" s="4"/>
    </row>
    <row r="18" spans="1:134" ht="12.75" customHeight="1" x14ac:dyDescent="0.3">
      <c r="A18" s="4"/>
      <c r="B18" s="2"/>
      <c r="C18" s="4"/>
      <c r="D18" s="4"/>
      <c r="E18" s="4"/>
      <c r="F18" s="4"/>
      <c r="L18" s="4"/>
      <c r="M18" s="4"/>
      <c r="N18" s="4"/>
      <c r="O18" s="4"/>
      <c r="P18" s="4"/>
      <c r="R18" s="4"/>
      <c r="S18" s="4"/>
      <c r="T18" s="4"/>
      <c r="U18" s="4"/>
      <c r="AA18" s="4"/>
      <c r="AD18" s="4"/>
      <c r="AE18" s="4"/>
      <c r="AF18" s="4"/>
      <c r="AG18" s="4"/>
      <c r="AH18" s="4"/>
      <c r="AI18" s="4"/>
      <c r="AJ18" s="4"/>
      <c r="AM18" s="4"/>
      <c r="AN18" s="4"/>
      <c r="AP18" s="4"/>
      <c r="AQ18" s="4"/>
      <c r="AR18" s="4"/>
      <c r="AS18" s="4"/>
      <c r="AT18" s="4"/>
      <c r="AU18" s="4"/>
      <c r="AV18" s="4"/>
      <c r="AW18" s="4"/>
      <c r="AX18" s="2"/>
      <c r="AY18" s="2"/>
      <c r="AZ18" s="4"/>
      <c r="BA18" s="4"/>
      <c r="BC18" s="4"/>
      <c r="BE18" s="4"/>
      <c r="BF18" s="4"/>
      <c r="BG18" s="2"/>
      <c r="BL18" s="2"/>
      <c r="BN18" s="4"/>
      <c r="BO18" s="2"/>
      <c r="BP18" s="4"/>
      <c r="BU18" s="4"/>
      <c r="BV18" s="4"/>
      <c r="BX18" s="4"/>
      <c r="BY18" s="4"/>
      <c r="CA18" s="4"/>
      <c r="CB18" s="4"/>
      <c r="CC18" s="4"/>
      <c r="CD18" s="4"/>
      <c r="CH18" s="4"/>
      <c r="CI18" s="4"/>
      <c r="CJ18" s="4"/>
      <c r="CK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E18" s="4"/>
      <c r="DF18" s="4"/>
      <c r="DG18" s="4"/>
      <c r="DH18" s="4"/>
      <c r="DI18" s="4"/>
      <c r="DJ18" s="4"/>
      <c r="DL18" s="4"/>
      <c r="EC18" s="4"/>
      <c r="ED18" s="4"/>
    </row>
    <row r="19" spans="1:134" ht="12.75" customHeight="1" x14ac:dyDescent="0.3">
      <c r="A19" s="4"/>
      <c r="B19" s="2"/>
      <c r="C19" s="4"/>
      <c r="D19" s="4"/>
      <c r="E19" s="4"/>
      <c r="F19" s="4"/>
      <c r="L19" s="4"/>
      <c r="M19" s="4"/>
      <c r="N19" s="4"/>
      <c r="O19" s="4"/>
      <c r="P19" s="4"/>
      <c r="R19" s="4"/>
      <c r="S19" s="4"/>
      <c r="T19" s="4"/>
      <c r="U19" s="4"/>
      <c r="AA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2"/>
      <c r="AY19" s="2"/>
      <c r="AZ19" s="4"/>
      <c r="BA19" s="4"/>
      <c r="BC19" s="4"/>
      <c r="BE19" s="4"/>
      <c r="BF19" s="4"/>
      <c r="BG19" s="2"/>
      <c r="BL19" s="2"/>
      <c r="BN19" s="4"/>
      <c r="BO19" s="2"/>
      <c r="BP19" s="4"/>
      <c r="BU19" s="4"/>
      <c r="BV19" s="4"/>
      <c r="BX19" s="4"/>
      <c r="BY19" s="4"/>
      <c r="CA19" s="4"/>
      <c r="CB19" s="4"/>
      <c r="CC19" s="4"/>
      <c r="CD19" s="4"/>
      <c r="CH19" s="4"/>
      <c r="CI19" s="4"/>
      <c r="CJ19" s="4"/>
      <c r="CK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E19" s="4"/>
      <c r="DF19" s="4"/>
      <c r="DG19" s="4"/>
      <c r="DH19" s="4"/>
      <c r="DI19" s="4"/>
      <c r="DJ19" s="4"/>
      <c r="DL19" s="4"/>
      <c r="EC19" s="4"/>
      <c r="ED19" s="4"/>
    </row>
    <row r="20" spans="1:134" ht="12.75" customHeight="1" x14ac:dyDescent="0.3">
      <c r="A20" s="4"/>
      <c r="B20" s="2"/>
      <c r="C20" s="4"/>
      <c r="D20" s="4"/>
      <c r="E20" s="4"/>
      <c r="F20" s="4"/>
      <c r="L20" s="4"/>
      <c r="M20" s="4"/>
      <c r="N20" s="4"/>
      <c r="O20" s="4"/>
      <c r="P20" s="4"/>
      <c r="R20" s="4"/>
      <c r="S20" s="4"/>
      <c r="T20" s="4"/>
      <c r="U20" s="4"/>
      <c r="V20" s="4"/>
      <c r="AA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2"/>
      <c r="AY20" s="2"/>
      <c r="AZ20" s="4"/>
      <c r="BA20" s="4"/>
      <c r="BC20" s="4"/>
      <c r="BE20" s="4"/>
      <c r="BF20" s="4"/>
      <c r="BG20" s="2"/>
      <c r="BL20" s="2"/>
      <c r="BN20" s="4"/>
      <c r="BO20" s="2"/>
      <c r="BP20" s="4"/>
      <c r="BU20" s="4"/>
      <c r="BV20" s="4"/>
      <c r="BX20" s="4"/>
      <c r="BY20" s="4"/>
      <c r="CA20" s="4"/>
      <c r="CB20" s="4"/>
      <c r="CC20" s="4"/>
      <c r="CD20" s="4"/>
      <c r="CH20" s="4"/>
      <c r="CI20" s="4"/>
      <c r="CJ20" s="4"/>
      <c r="CK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E20" s="4"/>
      <c r="DF20" s="4"/>
      <c r="DG20" s="4"/>
      <c r="DH20" s="4"/>
      <c r="DI20" s="4"/>
      <c r="DJ20" s="4"/>
      <c r="DL20" s="4"/>
      <c r="EC20" s="4"/>
      <c r="ED20" s="4"/>
    </row>
    <row r="21" spans="1:134" ht="12.75" customHeight="1" x14ac:dyDescent="0.3">
      <c r="A21" s="4"/>
      <c r="B21" s="2"/>
      <c r="C21" s="4"/>
      <c r="D21" s="4"/>
      <c r="E21" s="4"/>
      <c r="F21" s="4"/>
      <c r="L21" s="4"/>
      <c r="M21" s="4"/>
      <c r="N21" s="4"/>
      <c r="O21" s="4"/>
      <c r="P21" s="4"/>
      <c r="R21" s="4"/>
      <c r="S21" s="4"/>
      <c r="T21" s="4"/>
      <c r="U21" s="4"/>
      <c r="AA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2"/>
      <c r="AY21" s="2"/>
      <c r="AZ21" s="4"/>
      <c r="BA21" s="4"/>
      <c r="BC21" s="4"/>
      <c r="BE21" s="4"/>
      <c r="BF21" s="4"/>
      <c r="BG21" s="2"/>
      <c r="BL21" s="2"/>
      <c r="BN21" s="4"/>
      <c r="BO21" s="2"/>
      <c r="BP21" s="4"/>
      <c r="BU21" s="4"/>
      <c r="BV21" s="4"/>
      <c r="BX21" s="4"/>
      <c r="BY21" s="4"/>
      <c r="CA21" s="4"/>
      <c r="CB21" s="4"/>
      <c r="CC21" s="4"/>
      <c r="CD21" s="4"/>
      <c r="CH21" s="4"/>
      <c r="CI21" s="4"/>
      <c r="CJ21" s="4"/>
      <c r="CK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E21" s="4"/>
      <c r="DF21" s="4"/>
      <c r="DG21" s="4"/>
      <c r="DH21" s="4"/>
      <c r="DI21" s="4"/>
      <c r="DJ21" s="4"/>
      <c r="DL21" s="4"/>
      <c r="EC21" s="4"/>
      <c r="ED21" s="4"/>
    </row>
    <row r="22" spans="1:134" ht="12.75" customHeight="1" x14ac:dyDescent="0.3">
      <c r="A22" s="4"/>
      <c r="B22" s="2"/>
      <c r="C22" s="4"/>
      <c r="D22" s="4"/>
      <c r="E22" s="4"/>
      <c r="F22" s="4"/>
      <c r="L22" s="4"/>
      <c r="M22" s="4"/>
      <c r="N22" s="4"/>
      <c r="O22" s="4"/>
      <c r="P22" s="4"/>
      <c r="R22" s="4"/>
      <c r="S22" s="4"/>
      <c r="T22" s="4"/>
      <c r="U22" s="4"/>
      <c r="AA22" s="4"/>
      <c r="AD22" s="4"/>
      <c r="AE22" s="4"/>
      <c r="AF22" s="4"/>
      <c r="AG22" s="4"/>
      <c r="AH22" s="4"/>
      <c r="AI22" s="4"/>
      <c r="AJ22" s="4"/>
      <c r="AM22" s="4"/>
      <c r="AN22" s="4"/>
      <c r="AP22" s="4"/>
      <c r="AQ22" s="4"/>
      <c r="AR22" s="4"/>
      <c r="AS22" s="4"/>
      <c r="AT22" s="4"/>
      <c r="AU22" s="4"/>
      <c r="AV22" s="4"/>
      <c r="AW22" s="4"/>
      <c r="AX22" s="2"/>
      <c r="AY22" s="2"/>
      <c r="AZ22" s="4"/>
      <c r="BA22" s="4"/>
      <c r="BC22" s="4"/>
      <c r="BE22" s="4"/>
      <c r="BF22" s="4"/>
      <c r="BG22" s="2"/>
      <c r="BL22" s="2"/>
      <c r="BO22" s="2"/>
      <c r="BP22" s="4"/>
      <c r="BU22" s="4"/>
      <c r="BV22" s="4"/>
      <c r="BX22" s="4"/>
      <c r="BY22" s="4"/>
      <c r="CA22" s="4"/>
      <c r="CB22" s="4"/>
      <c r="CC22" s="4"/>
      <c r="CD22" s="4"/>
      <c r="CH22" s="4"/>
      <c r="CI22" s="4"/>
      <c r="CJ22" s="4"/>
      <c r="CK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E22" s="4"/>
      <c r="DF22" s="4"/>
      <c r="DG22" s="4"/>
      <c r="DH22" s="4"/>
      <c r="DI22" s="4"/>
      <c r="DJ22" s="4"/>
      <c r="DL22" s="4"/>
      <c r="EC22" s="4"/>
      <c r="ED22" s="4"/>
    </row>
    <row r="23" spans="1:134" ht="12.75" customHeight="1" x14ac:dyDescent="0.3">
      <c r="A23" s="4"/>
      <c r="B23" s="2"/>
      <c r="C23" s="4"/>
      <c r="D23" s="4"/>
      <c r="E23" s="4"/>
      <c r="F23" s="4"/>
      <c r="L23" s="4"/>
      <c r="M23" s="4"/>
      <c r="N23" s="4"/>
      <c r="O23" s="4"/>
      <c r="P23" s="4"/>
      <c r="R23" s="4"/>
      <c r="S23" s="4"/>
      <c r="T23" s="4"/>
      <c r="U23" s="4"/>
      <c r="AA23" s="4"/>
      <c r="AD23" s="4"/>
      <c r="AE23" s="4"/>
      <c r="AF23" s="4"/>
      <c r="AG23" s="4"/>
      <c r="AH23" s="4"/>
      <c r="AI23" s="4"/>
      <c r="AJ23" s="4"/>
      <c r="AM23" s="4"/>
      <c r="AN23" s="4"/>
      <c r="AP23" s="4"/>
      <c r="AQ23" s="4"/>
      <c r="AR23" s="4"/>
      <c r="AS23" s="4"/>
      <c r="AT23" s="4"/>
      <c r="AU23" s="4"/>
      <c r="AV23" s="4"/>
      <c r="AW23" s="4"/>
      <c r="AX23" s="2"/>
      <c r="AY23" s="2"/>
      <c r="AZ23" s="4"/>
      <c r="BA23" s="4"/>
      <c r="BB23" s="2"/>
      <c r="BC23" s="4"/>
      <c r="BE23" s="4"/>
      <c r="BF23" s="4"/>
      <c r="BG23" s="2"/>
      <c r="BL23" s="2"/>
      <c r="BN23" s="4"/>
      <c r="BO23" s="2"/>
      <c r="BP23" s="4"/>
      <c r="BU23" s="4"/>
      <c r="BV23" s="4"/>
      <c r="BX23" s="4"/>
      <c r="BY23" s="4"/>
      <c r="CA23" s="4"/>
      <c r="CB23" s="4"/>
      <c r="CC23" s="4"/>
      <c r="CD23" s="4"/>
      <c r="CH23" s="4"/>
      <c r="CI23" s="4"/>
      <c r="CJ23" s="4"/>
      <c r="CK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E23" s="4"/>
      <c r="DF23" s="4"/>
      <c r="DG23" s="4"/>
      <c r="DH23" s="4"/>
      <c r="DI23" s="4"/>
      <c r="DJ23" s="4"/>
      <c r="DL23" s="4"/>
      <c r="EC23" s="4"/>
      <c r="ED23" s="4"/>
    </row>
    <row r="24" spans="1:134" ht="12.75" customHeight="1" x14ac:dyDescent="0.3">
      <c r="A24" s="4"/>
      <c r="B24" s="2"/>
      <c r="C24" s="4"/>
      <c r="D24" s="4"/>
      <c r="E24" s="4"/>
      <c r="F24" s="4"/>
      <c r="L24" s="4"/>
      <c r="M24" s="4"/>
      <c r="N24" s="4"/>
      <c r="O24" s="4"/>
      <c r="P24" s="4"/>
      <c r="R24" s="4"/>
      <c r="S24" s="4"/>
      <c r="T24" s="4"/>
      <c r="U24" s="4"/>
      <c r="AA24" s="4"/>
      <c r="AD24" s="4"/>
      <c r="AE24" s="4"/>
      <c r="AF24" s="4"/>
      <c r="AG24" s="4"/>
      <c r="AH24" s="4"/>
      <c r="AI24" s="4"/>
      <c r="AJ24" s="4"/>
      <c r="AM24" s="4"/>
      <c r="AN24" s="4"/>
      <c r="AP24" s="4"/>
      <c r="AQ24" s="4"/>
      <c r="AR24" s="4"/>
      <c r="AS24" s="4"/>
      <c r="AT24" s="4"/>
      <c r="AU24" s="4"/>
      <c r="AV24" s="4"/>
      <c r="AW24" s="4"/>
      <c r="AX24" s="2"/>
      <c r="AY24" s="2"/>
      <c r="AZ24" s="4"/>
      <c r="BA24" s="4"/>
      <c r="BC24" s="4"/>
      <c r="BE24" s="4"/>
      <c r="BG24" s="2"/>
      <c r="BL24" s="2"/>
      <c r="BN24" s="4"/>
      <c r="BO24" s="2"/>
      <c r="BP24" s="4"/>
      <c r="BU24" s="4"/>
      <c r="BV24" s="4"/>
      <c r="BX24" s="4"/>
      <c r="BY24" s="4"/>
      <c r="CA24" s="4"/>
      <c r="CB24" s="4"/>
      <c r="CC24" s="4"/>
      <c r="CD24" s="4"/>
      <c r="CH24" s="4"/>
      <c r="CI24" s="4"/>
      <c r="CJ24" s="4"/>
      <c r="CK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E24" s="4"/>
      <c r="DF24" s="4"/>
      <c r="DG24" s="4"/>
      <c r="DH24" s="4"/>
      <c r="DI24" s="4"/>
      <c r="DJ24" s="4"/>
      <c r="DL24" s="4"/>
      <c r="EC24" s="4"/>
      <c r="ED24" s="4"/>
    </row>
    <row r="25" spans="1:134" ht="12.75" customHeight="1" x14ac:dyDescent="0.3">
      <c r="A25" s="4"/>
      <c r="B25" s="2"/>
      <c r="C25" s="4"/>
      <c r="D25" s="4"/>
      <c r="E25" s="4"/>
      <c r="F25" s="4"/>
      <c r="L25" s="4"/>
      <c r="M25" s="4"/>
      <c r="N25" s="4"/>
      <c r="O25" s="4"/>
      <c r="P25" s="4"/>
      <c r="R25" s="4"/>
      <c r="S25" s="4"/>
      <c r="T25" s="4"/>
      <c r="U25" s="4"/>
      <c r="AA25" s="4"/>
      <c r="AD25" s="4"/>
      <c r="AE25" s="4"/>
      <c r="AF25" s="4"/>
      <c r="AG25" s="4"/>
      <c r="AH25" s="4"/>
      <c r="AI25" s="4"/>
      <c r="AJ25" s="4"/>
      <c r="AM25" s="4"/>
      <c r="AN25" s="4"/>
      <c r="AP25" s="4"/>
      <c r="AQ25" s="4"/>
      <c r="AR25" s="4"/>
      <c r="AS25" s="4"/>
      <c r="AT25" s="4"/>
      <c r="AU25" s="4"/>
      <c r="AV25" s="4"/>
      <c r="AW25" s="4"/>
      <c r="AX25" s="2"/>
      <c r="AY25" s="2"/>
      <c r="AZ25" s="4"/>
      <c r="BA25" s="4"/>
      <c r="BC25" s="4"/>
      <c r="BE25" s="4"/>
      <c r="BF25" s="4"/>
      <c r="BG25" s="2"/>
      <c r="BL25" s="2"/>
      <c r="BN25" s="4"/>
      <c r="BO25" s="2"/>
      <c r="BP25" s="4"/>
      <c r="BU25" s="4"/>
      <c r="BV25" s="4"/>
      <c r="BX25" s="4"/>
      <c r="BY25" s="4"/>
      <c r="CA25" s="4"/>
      <c r="CB25" s="4"/>
      <c r="CC25" s="4"/>
      <c r="CD25" s="4"/>
      <c r="CH25" s="4"/>
      <c r="CI25" s="4"/>
      <c r="CJ25" s="4"/>
      <c r="CK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E25" s="4"/>
      <c r="DF25" s="4"/>
      <c r="DG25" s="4"/>
      <c r="DH25" s="4"/>
      <c r="DI25" s="4"/>
      <c r="DJ25" s="4"/>
      <c r="DL25" s="4"/>
      <c r="EC25" s="4"/>
      <c r="ED25" s="4"/>
    </row>
    <row r="26" spans="1:134" ht="12.75" customHeight="1" x14ac:dyDescent="0.3">
      <c r="A26" s="4"/>
      <c r="B26" s="2"/>
      <c r="C26" s="4"/>
      <c r="D26" s="4"/>
      <c r="E26" s="4"/>
      <c r="F26" s="4"/>
      <c r="L26" s="4"/>
      <c r="M26" s="4"/>
      <c r="N26" s="4"/>
      <c r="O26" s="4"/>
      <c r="P26" s="4"/>
      <c r="R26" s="4"/>
      <c r="S26" s="4"/>
      <c r="T26" s="4"/>
      <c r="U26" s="4"/>
      <c r="AA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2"/>
      <c r="AY26" s="2"/>
      <c r="AZ26" s="4"/>
      <c r="BA26" s="4"/>
      <c r="BC26" s="4"/>
      <c r="BE26" s="4"/>
      <c r="BG26" s="2"/>
      <c r="BL26" s="2"/>
      <c r="BN26" s="4"/>
      <c r="BO26" s="2"/>
      <c r="BP26" s="4"/>
      <c r="BU26" s="4"/>
      <c r="BV26" s="4"/>
      <c r="BX26" s="4"/>
      <c r="BY26" s="4"/>
      <c r="CA26" s="4"/>
      <c r="CB26" s="4"/>
      <c r="CC26" s="4"/>
      <c r="CD26" s="4"/>
      <c r="CH26" s="4"/>
      <c r="CI26" s="4"/>
      <c r="CJ26" s="4"/>
      <c r="CK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E26" s="4"/>
      <c r="DF26" s="4"/>
      <c r="DG26" s="4"/>
      <c r="DH26" s="4"/>
      <c r="DI26" s="4"/>
      <c r="DJ26" s="4"/>
      <c r="DL26" s="4"/>
      <c r="EC26" s="4"/>
      <c r="ED26" s="4"/>
    </row>
    <row r="27" spans="1:134" ht="12.75" customHeight="1" x14ac:dyDescent="0.3">
      <c r="A27" s="4"/>
      <c r="B27" s="2"/>
      <c r="C27" s="4"/>
      <c r="D27" s="4"/>
      <c r="E27" s="4"/>
      <c r="F27" s="4"/>
      <c r="L27" s="4"/>
      <c r="M27" s="4"/>
      <c r="N27" s="4"/>
      <c r="O27" s="4"/>
      <c r="P27" s="4"/>
      <c r="R27" s="4"/>
      <c r="S27" s="4"/>
      <c r="T27" s="4"/>
      <c r="U27" s="4"/>
      <c r="AA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2"/>
      <c r="AY27" s="2"/>
      <c r="AZ27" s="4"/>
      <c r="BA27" s="4"/>
      <c r="BC27" s="4"/>
      <c r="BE27" s="4"/>
      <c r="BF27" s="4"/>
      <c r="BG27" s="2"/>
      <c r="BL27" s="2"/>
      <c r="BN27" s="4"/>
      <c r="BO27" s="2"/>
      <c r="BP27" s="4"/>
      <c r="BU27" s="4"/>
      <c r="BV27" s="4"/>
      <c r="BX27" s="4"/>
      <c r="BY27" s="4"/>
      <c r="CA27" s="4"/>
      <c r="CB27" s="4"/>
      <c r="CC27" s="4"/>
      <c r="CD27" s="4"/>
      <c r="CH27" s="4"/>
      <c r="CI27" s="4"/>
      <c r="CJ27" s="4"/>
      <c r="CK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E27" s="4"/>
      <c r="DF27" s="4"/>
      <c r="DG27" s="4"/>
      <c r="DH27" s="4"/>
      <c r="DI27" s="4"/>
      <c r="DJ27" s="4"/>
      <c r="DL27" s="4"/>
      <c r="EC27" s="4"/>
      <c r="ED27" s="4"/>
    </row>
    <row r="28" spans="1:134" ht="12.75" customHeight="1" x14ac:dyDescent="0.3">
      <c r="A28" s="4"/>
      <c r="B28" s="2"/>
      <c r="C28" s="4"/>
      <c r="D28" s="4"/>
      <c r="E28" s="4"/>
      <c r="F28" s="4"/>
      <c r="L28" s="4"/>
      <c r="M28" s="4"/>
      <c r="N28" s="4"/>
      <c r="O28" s="4"/>
      <c r="P28" s="4"/>
      <c r="R28" s="4"/>
      <c r="S28" s="4"/>
      <c r="T28" s="4"/>
      <c r="U28" s="4"/>
      <c r="V28" s="4"/>
      <c r="AA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2"/>
      <c r="AY28" s="2"/>
      <c r="AZ28" s="4"/>
      <c r="BA28" s="4"/>
      <c r="BB28" s="2"/>
      <c r="BC28" s="4"/>
      <c r="BE28" s="4"/>
      <c r="BF28" s="4"/>
      <c r="BG28" s="2"/>
      <c r="BL28" s="2"/>
      <c r="BN28" s="4"/>
      <c r="BO28" s="2"/>
      <c r="BP28" s="4"/>
      <c r="BU28" s="4"/>
      <c r="BV28" s="4"/>
      <c r="BX28" s="4"/>
      <c r="BY28" s="4"/>
      <c r="CA28" s="4"/>
      <c r="CB28" s="4"/>
      <c r="CC28" s="4"/>
      <c r="CD28" s="4"/>
      <c r="CH28" s="4"/>
      <c r="CI28" s="4"/>
      <c r="CJ28" s="4"/>
      <c r="CK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E28" s="4"/>
      <c r="DF28" s="4"/>
      <c r="DG28" s="4"/>
      <c r="DH28" s="4"/>
      <c r="DI28" s="4"/>
      <c r="DJ28" s="4"/>
      <c r="DL28" s="4"/>
      <c r="EC28" s="4"/>
      <c r="ED28" s="4"/>
    </row>
    <row r="29" spans="1:134" ht="12.75" customHeight="1" x14ac:dyDescent="0.3">
      <c r="A29" s="4"/>
      <c r="B29" s="2"/>
      <c r="C29" s="4"/>
      <c r="D29" s="4"/>
      <c r="E29" s="4"/>
      <c r="F29" s="4"/>
      <c r="L29" s="4"/>
      <c r="M29" s="4"/>
      <c r="N29" s="4"/>
      <c r="O29" s="4"/>
      <c r="P29" s="4"/>
      <c r="R29" s="4"/>
      <c r="S29" s="4"/>
      <c r="T29" s="4"/>
      <c r="U29" s="4"/>
      <c r="AA29" s="4"/>
      <c r="AD29" s="4"/>
      <c r="AE29" s="4"/>
      <c r="AF29" s="4"/>
      <c r="AG29" s="4"/>
      <c r="AH29" s="4"/>
      <c r="AI29" s="4"/>
      <c r="AJ29" s="4"/>
      <c r="AM29" s="4"/>
      <c r="AN29" s="4"/>
      <c r="AP29" s="4"/>
      <c r="AQ29" s="4"/>
      <c r="AR29" s="4"/>
      <c r="AS29" s="4"/>
      <c r="AT29" s="4"/>
      <c r="AU29" s="4"/>
      <c r="AV29" s="4"/>
      <c r="AW29" s="4"/>
      <c r="AX29" s="2"/>
      <c r="AY29" s="2"/>
      <c r="AZ29" s="4"/>
      <c r="BA29" s="4"/>
      <c r="BC29" s="4"/>
      <c r="BE29" s="4"/>
      <c r="BF29" s="4"/>
      <c r="BG29" s="2"/>
      <c r="BL29" s="2"/>
      <c r="BN29" s="4"/>
      <c r="BO29" s="2"/>
      <c r="BP29" s="4"/>
      <c r="BU29" s="4"/>
      <c r="BV29" s="4"/>
      <c r="BX29" s="4"/>
      <c r="BY29" s="4"/>
      <c r="CA29" s="4"/>
      <c r="CB29" s="4"/>
      <c r="CC29" s="4"/>
      <c r="CD29" s="4"/>
      <c r="CH29" s="4"/>
      <c r="CI29" s="4"/>
      <c r="CJ29" s="4"/>
      <c r="CK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E29" s="4"/>
      <c r="DF29" s="4"/>
      <c r="DG29" s="4"/>
      <c r="DH29" s="4"/>
      <c r="DI29" s="4"/>
      <c r="DJ29" s="4"/>
      <c r="DL29" s="4"/>
      <c r="EC29" s="4"/>
      <c r="ED29" s="4"/>
    </row>
    <row r="30" spans="1:134" ht="12.75" customHeight="1" x14ac:dyDescent="0.3">
      <c r="A30" s="4"/>
      <c r="B30" s="2"/>
      <c r="C30" s="4"/>
      <c r="D30" s="4"/>
      <c r="E30" s="4"/>
      <c r="F30" s="4"/>
      <c r="L30" s="4"/>
      <c r="M30" s="4"/>
      <c r="N30" s="4"/>
      <c r="O30" s="4"/>
      <c r="P30" s="4"/>
      <c r="R30" s="4"/>
      <c r="S30" s="4"/>
      <c r="T30" s="4"/>
      <c r="U30" s="4"/>
      <c r="AA30" s="4"/>
      <c r="AD30" s="4"/>
      <c r="AE30" s="4"/>
      <c r="AF30" s="4"/>
      <c r="AG30" s="4"/>
      <c r="AH30" s="4"/>
      <c r="AI30" s="4"/>
      <c r="AJ30" s="4"/>
      <c r="AM30" s="4"/>
      <c r="AN30" s="4"/>
      <c r="AP30" s="4"/>
      <c r="AQ30" s="4"/>
      <c r="AR30" s="4"/>
      <c r="AS30" s="4"/>
      <c r="AT30" s="4"/>
      <c r="AU30" s="4"/>
      <c r="AV30" s="4"/>
      <c r="AW30" s="4"/>
      <c r="AX30" s="2"/>
      <c r="AY30" s="2"/>
      <c r="AZ30" s="4"/>
      <c r="BA30" s="4"/>
      <c r="BC30" s="4"/>
      <c r="BE30" s="4"/>
      <c r="BF30" s="4"/>
      <c r="BG30" s="2"/>
      <c r="BL30" s="2"/>
      <c r="BN30" s="4"/>
      <c r="BO30" s="2"/>
      <c r="BP30" s="4"/>
      <c r="BU30" s="4"/>
      <c r="BV30" s="4"/>
      <c r="BX30" s="4"/>
      <c r="BY30" s="4"/>
      <c r="CA30" s="4"/>
      <c r="CB30" s="4"/>
      <c r="CC30" s="4"/>
      <c r="CD30" s="4"/>
      <c r="CH30" s="4"/>
      <c r="CI30" s="4"/>
      <c r="CJ30" s="4"/>
      <c r="CK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E30" s="4"/>
      <c r="DF30" s="4"/>
      <c r="DG30" s="4"/>
      <c r="DH30" s="4"/>
      <c r="DI30" s="4"/>
      <c r="DJ30" s="4"/>
      <c r="DL30" s="4"/>
      <c r="EC30" s="4"/>
      <c r="ED30" s="4"/>
    </row>
    <row r="31" spans="1:134" ht="12.75" customHeight="1" x14ac:dyDescent="0.3">
      <c r="A31" s="4"/>
      <c r="B31" s="2"/>
      <c r="C31" s="4"/>
      <c r="D31" s="4"/>
      <c r="E31" s="4"/>
      <c r="F31" s="4"/>
      <c r="L31" s="4"/>
      <c r="M31" s="4"/>
      <c r="N31" s="4"/>
      <c r="O31" s="4"/>
      <c r="P31" s="4"/>
      <c r="R31" s="4"/>
      <c r="S31" s="4"/>
      <c r="T31" s="4"/>
      <c r="U31" s="4"/>
      <c r="AA31" s="4"/>
      <c r="AD31" s="4"/>
      <c r="AE31" s="4"/>
      <c r="AF31" s="4"/>
      <c r="AG31" s="4"/>
      <c r="AH31" s="4"/>
      <c r="AI31" s="4"/>
      <c r="AJ31" s="4"/>
      <c r="AM31" s="4"/>
      <c r="AN31" s="4"/>
      <c r="AP31" s="4"/>
      <c r="AQ31" s="4"/>
      <c r="AR31" s="4"/>
      <c r="AS31" s="4"/>
      <c r="AT31" s="4"/>
      <c r="AU31" s="4"/>
      <c r="AV31" s="4"/>
      <c r="AW31" s="4"/>
      <c r="AX31" s="2"/>
      <c r="AY31" s="2"/>
      <c r="AZ31" s="4"/>
      <c r="BA31" s="4"/>
      <c r="BC31" s="4"/>
      <c r="BE31" s="4"/>
      <c r="BG31" s="2"/>
      <c r="BL31" s="2"/>
      <c r="BN31" s="4"/>
      <c r="BO31" s="2"/>
      <c r="BP31" s="4"/>
      <c r="BU31" s="4"/>
      <c r="BV31" s="4"/>
      <c r="BX31" s="4"/>
      <c r="BY31" s="4"/>
      <c r="CA31" s="4"/>
      <c r="CB31" s="4"/>
      <c r="CC31" s="4"/>
      <c r="CD31" s="4"/>
      <c r="CH31" s="4"/>
      <c r="CI31" s="4"/>
      <c r="CJ31" s="4"/>
      <c r="CK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E31" s="4"/>
      <c r="DF31" s="4"/>
      <c r="DG31" s="4"/>
      <c r="DH31" s="4"/>
      <c r="DI31" s="4"/>
      <c r="DJ31" s="4"/>
      <c r="DL31" s="4"/>
      <c r="EC31" s="4"/>
      <c r="ED31" s="4"/>
    </row>
    <row r="32" spans="1:134" ht="12.75" customHeight="1" x14ac:dyDescent="0.3">
      <c r="A32" s="4"/>
      <c r="B32" s="2"/>
      <c r="C32" s="4"/>
      <c r="D32" s="4"/>
      <c r="E32" s="4"/>
      <c r="F32" s="4"/>
      <c r="L32" s="4"/>
      <c r="M32" s="4"/>
      <c r="N32" s="4"/>
      <c r="O32" s="4"/>
      <c r="P32" s="4"/>
      <c r="R32" s="4"/>
      <c r="S32" s="4"/>
      <c r="T32" s="4"/>
      <c r="U32" s="4"/>
      <c r="AA32" s="4"/>
      <c r="AD32" s="4"/>
      <c r="AE32" s="4"/>
      <c r="AF32" s="4"/>
      <c r="AG32" s="4"/>
      <c r="AH32" s="4"/>
      <c r="AI32" s="4"/>
      <c r="AJ32" s="4"/>
      <c r="AM32" s="4"/>
      <c r="AN32" s="4"/>
      <c r="AP32" s="4"/>
      <c r="AQ32" s="4"/>
      <c r="AR32" s="4"/>
      <c r="AS32" s="4"/>
      <c r="AT32" s="4"/>
      <c r="AU32" s="4"/>
      <c r="AV32" s="4"/>
      <c r="AW32" s="4"/>
      <c r="AX32" s="2"/>
      <c r="AY32" s="2"/>
      <c r="AZ32" s="4"/>
      <c r="BA32" s="4"/>
      <c r="BC32" s="4"/>
      <c r="BE32" s="4"/>
      <c r="BG32" s="2"/>
      <c r="BL32" s="2"/>
      <c r="BN32" s="4"/>
      <c r="BO32" s="2"/>
      <c r="BP32" s="4"/>
      <c r="BU32" s="4"/>
      <c r="BV32" s="4"/>
      <c r="BX32" s="4"/>
      <c r="BY32" s="4"/>
      <c r="CA32" s="4"/>
      <c r="CB32" s="4"/>
      <c r="CC32" s="4"/>
      <c r="CD32" s="4"/>
      <c r="CH32" s="4"/>
      <c r="CI32" s="4"/>
      <c r="CJ32" s="4"/>
      <c r="CK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E32" s="4"/>
      <c r="DF32" s="4"/>
      <c r="DG32" s="4"/>
      <c r="DH32" s="4"/>
      <c r="DI32" s="4"/>
      <c r="DJ32" s="4"/>
      <c r="DL32" s="4"/>
      <c r="EC32" s="4"/>
      <c r="ED32" s="4"/>
    </row>
    <row r="33" spans="1:143" x14ac:dyDescent="0.3">
      <c r="A33" s="4"/>
      <c r="B33" s="2"/>
      <c r="C33" s="4"/>
      <c r="D33" s="4"/>
      <c r="E33" s="4"/>
      <c r="F33" s="4"/>
      <c r="L33" s="4"/>
      <c r="M33" s="4"/>
      <c r="N33" s="4"/>
      <c r="O33" s="4"/>
      <c r="P33" s="4"/>
      <c r="R33" s="4"/>
      <c r="S33" s="4"/>
      <c r="T33" s="4"/>
      <c r="U33" s="4"/>
      <c r="AA33" s="4"/>
      <c r="AD33" s="4"/>
      <c r="AE33" s="4"/>
      <c r="AF33" s="4"/>
      <c r="AG33" s="4"/>
      <c r="AH33" s="4"/>
      <c r="AI33" s="4"/>
      <c r="AJ33" s="4"/>
      <c r="AM33" s="4"/>
      <c r="AN33" s="4"/>
      <c r="AP33" s="4"/>
      <c r="AQ33" s="4"/>
      <c r="AR33" s="4"/>
      <c r="AS33" s="4"/>
      <c r="AT33" s="4"/>
      <c r="AU33" s="4"/>
      <c r="AV33" s="4"/>
      <c r="AW33" s="4"/>
      <c r="AX33" s="2"/>
      <c r="AY33" s="2"/>
      <c r="AZ33" s="4"/>
      <c r="BA33" s="4"/>
      <c r="BC33" s="4"/>
      <c r="BE33" s="4"/>
      <c r="BF33" s="4"/>
      <c r="BG33" s="2"/>
      <c r="BL33" s="2"/>
      <c r="BN33" s="4"/>
      <c r="BO33" s="2"/>
      <c r="BP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O33" s="4"/>
      <c r="DP33" s="4"/>
      <c r="DQ33" s="4"/>
      <c r="DR33" s="4"/>
      <c r="DS33" s="4"/>
      <c r="DT33" s="4"/>
      <c r="DU33" s="4"/>
      <c r="DV33" s="4"/>
      <c r="DW33" s="4"/>
      <c r="EA33" s="4"/>
      <c r="EB33" s="4"/>
      <c r="EC33" s="4"/>
      <c r="ED33" s="4"/>
      <c r="EE33" s="4"/>
      <c r="EF33" s="4"/>
      <c r="EG33" s="4"/>
      <c r="EH33" s="4"/>
      <c r="EI33" s="4"/>
      <c r="EK33" s="4"/>
      <c r="EL33" s="4"/>
      <c r="EM33" s="4"/>
    </row>
    <row r="34" spans="1:143" x14ac:dyDescent="0.3">
      <c r="A34" s="4"/>
      <c r="B34" s="2"/>
      <c r="C34" s="4"/>
      <c r="D34" s="4"/>
      <c r="E34" s="4"/>
      <c r="F34" s="4"/>
      <c r="L34" s="4"/>
      <c r="M34" s="4"/>
      <c r="N34" s="4"/>
      <c r="O34" s="4"/>
      <c r="P34" s="4"/>
      <c r="R34" s="4"/>
      <c r="S34" s="4"/>
      <c r="T34" s="4"/>
      <c r="U34" s="4"/>
      <c r="AA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2"/>
      <c r="AY34" s="2"/>
      <c r="AZ34" s="4"/>
      <c r="BA34" s="4"/>
      <c r="BB34" s="2"/>
      <c r="BC34" s="4"/>
      <c r="BE34" s="4"/>
      <c r="BF34" s="4"/>
      <c r="BG34" s="2"/>
      <c r="BL34" s="2"/>
      <c r="BN34" s="4"/>
      <c r="BO34" s="2"/>
      <c r="BP34" s="4"/>
      <c r="BU34" s="4"/>
      <c r="BV34" s="4"/>
      <c r="BX34" s="4"/>
      <c r="BY34" s="4"/>
      <c r="CA34" s="4"/>
      <c r="CB34" s="4"/>
      <c r="CC34" s="4"/>
      <c r="CD34" s="4"/>
      <c r="CH34" s="4"/>
      <c r="CI34" s="4"/>
      <c r="CJ34" s="4"/>
      <c r="CK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E34" s="4"/>
      <c r="DF34" s="4"/>
      <c r="DG34" s="4"/>
      <c r="DH34" s="4"/>
      <c r="DI34" s="4"/>
      <c r="DJ34" s="4"/>
      <c r="DL34" s="4"/>
      <c r="EC34" s="4"/>
      <c r="ED34" s="4"/>
    </row>
    <row r="35" spans="1:143" x14ac:dyDescent="0.3">
      <c r="A35" s="4"/>
      <c r="B35" s="2"/>
      <c r="C35" s="4"/>
      <c r="D35" s="4"/>
      <c r="E35" s="4"/>
      <c r="F35" s="4"/>
      <c r="L35" s="4"/>
      <c r="M35" s="4"/>
      <c r="N35" s="4"/>
      <c r="O35" s="4"/>
      <c r="P35" s="4"/>
      <c r="R35" s="4"/>
      <c r="S35" s="4"/>
      <c r="T35" s="4"/>
      <c r="U35" s="4"/>
      <c r="AA35" s="4"/>
      <c r="AD35" s="4"/>
      <c r="AE35" s="4"/>
      <c r="AF35" s="4"/>
      <c r="AG35" s="4"/>
      <c r="AH35" s="4"/>
      <c r="AI35" s="4"/>
      <c r="AJ35" s="4"/>
      <c r="AM35" s="4"/>
      <c r="AN35" s="4"/>
      <c r="AP35" s="4"/>
      <c r="AQ35" s="4"/>
      <c r="AR35" s="4"/>
      <c r="AS35" s="4"/>
      <c r="AT35" s="4"/>
      <c r="AU35" s="4"/>
      <c r="AV35" s="4"/>
      <c r="AW35" s="4"/>
      <c r="AX35" s="2"/>
      <c r="AY35" s="2"/>
      <c r="AZ35" s="4"/>
      <c r="BA35" s="4"/>
      <c r="BC35" s="4"/>
      <c r="BE35" s="4"/>
      <c r="BF35" s="4"/>
      <c r="BG35" s="2"/>
      <c r="BL35" s="2"/>
      <c r="BN35" s="4"/>
      <c r="BO35" s="2"/>
      <c r="BU35" s="4"/>
      <c r="BV35" s="4"/>
      <c r="BX35" s="4"/>
      <c r="BY35" s="4"/>
      <c r="CA35" s="4"/>
      <c r="CB35" s="4"/>
      <c r="CC35" s="4"/>
      <c r="CD35" s="4"/>
      <c r="CH35" s="4"/>
      <c r="CI35" s="4"/>
      <c r="CJ35" s="4"/>
      <c r="CK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E35" s="4"/>
      <c r="DF35" s="4"/>
      <c r="DG35" s="4"/>
      <c r="DH35" s="4"/>
      <c r="DI35" s="4"/>
      <c r="DJ35" s="4"/>
      <c r="DL35" s="4"/>
      <c r="EC35" s="4"/>
      <c r="ED35" s="4"/>
    </row>
    <row r="36" spans="1:143" x14ac:dyDescent="0.3">
      <c r="A36" s="4"/>
      <c r="B36" s="2"/>
      <c r="C36" s="4"/>
      <c r="D36" s="4"/>
      <c r="E36" s="4"/>
      <c r="F36" s="4"/>
      <c r="L36" s="4"/>
      <c r="M36" s="4"/>
      <c r="N36" s="4"/>
      <c r="O36" s="4"/>
      <c r="P36" s="4"/>
      <c r="R36" s="4"/>
      <c r="S36" s="4"/>
      <c r="T36" s="4"/>
      <c r="U36" s="4"/>
      <c r="AA36" s="4"/>
      <c r="AD36" s="4"/>
      <c r="AE36" s="4"/>
      <c r="AF36" s="4"/>
      <c r="AG36" s="4"/>
      <c r="AH36" s="4"/>
      <c r="AI36" s="4"/>
      <c r="AJ36" s="4"/>
      <c r="AM36" s="4"/>
      <c r="AN36" s="4"/>
      <c r="AP36" s="4"/>
      <c r="AQ36" s="4"/>
      <c r="AR36" s="4"/>
      <c r="AS36" s="4"/>
      <c r="AT36" s="4"/>
      <c r="AU36" s="4"/>
      <c r="AV36" s="4"/>
      <c r="AW36" s="4"/>
      <c r="AX36" s="2"/>
      <c r="AY36" s="2"/>
      <c r="AZ36" s="4"/>
      <c r="BA36" s="4"/>
      <c r="BB36" s="2"/>
      <c r="BC36" s="4"/>
      <c r="BE36" s="4"/>
      <c r="BF36" s="4"/>
      <c r="BG36" s="2"/>
      <c r="BL36" s="2"/>
      <c r="BN36" s="4"/>
      <c r="BO36" s="2"/>
      <c r="BP36" s="4"/>
      <c r="BU36" s="4"/>
      <c r="BV36" s="4"/>
      <c r="BX36" s="4"/>
      <c r="BY36" s="4"/>
      <c r="CA36" s="4"/>
      <c r="CB36" s="4"/>
      <c r="CC36" s="4"/>
      <c r="CD36" s="4"/>
      <c r="CH36" s="4"/>
      <c r="CI36" s="4"/>
      <c r="CJ36" s="4"/>
      <c r="CK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E36" s="4"/>
      <c r="DF36" s="4"/>
      <c r="DG36" s="4"/>
      <c r="DH36" s="4"/>
      <c r="DI36" s="4"/>
      <c r="DJ36" s="4"/>
      <c r="DL36" s="4"/>
      <c r="EC36" s="4"/>
      <c r="ED36" s="4"/>
    </row>
    <row r="37" spans="1:143" x14ac:dyDescent="0.3">
      <c r="A37" s="4"/>
      <c r="B37" s="2"/>
      <c r="C37" s="4"/>
      <c r="D37" s="4"/>
      <c r="E37" s="4"/>
      <c r="F37" s="4"/>
      <c r="L37" s="4"/>
      <c r="M37" s="4"/>
      <c r="N37" s="4"/>
      <c r="O37" s="4"/>
      <c r="P37" s="4"/>
      <c r="R37" s="4"/>
      <c r="S37" s="4"/>
      <c r="T37" s="4"/>
      <c r="U37" s="4"/>
      <c r="AA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2"/>
      <c r="AY37" s="2"/>
      <c r="AZ37" s="4"/>
      <c r="BA37" s="4"/>
      <c r="BC37" s="4"/>
      <c r="BE37" s="4"/>
      <c r="BF37" s="4"/>
      <c r="BG37" s="2"/>
      <c r="BL37" s="2"/>
      <c r="BN37" s="4"/>
      <c r="BO37" s="2"/>
      <c r="BP37" s="4"/>
      <c r="BU37" s="4"/>
      <c r="BV37" s="4"/>
      <c r="BX37" s="4"/>
      <c r="BY37" s="4"/>
      <c r="CA37" s="4"/>
      <c r="CB37" s="4"/>
      <c r="CC37" s="4"/>
      <c r="CD37" s="4"/>
      <c r="CH37" s="4"/>
      <c r="CI37" s="4"/>
      <c r="CJ37" s="4"/>
      <c r="CK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E37" s="4"/>
      <c r="DF37" s="4"/>
      <c r="DG37" s="4"/>
      <c r="DH37" s="4"/>
      <c r="DI37" s="4"/>
      <c r="DJ37" s="4"/>
      <c r="DL37" s="4"/>
      <c r="EC37" s="4"/>
      <c r="ED37" s="4"/>
    </row>
    <row r="38" spans="1:143" ht="12.75" customHeight="1" x14ac:dyDescent="0.3">
      <c r="A38" s="4"/>
      <c r="B38" s="2"/>
      <c r="C38" s="4"/>
      <c r="D38" s="4"/>
      <c r="E38" s="4"/>
      <c r="F38" s="4"/>
      <c r="L38" s="4"/>
      <c r="M38" s="4"/>
      <c r="N38" s="4"/>
      <c r="O38" s="4"/>
      <c r="P38" s="4"/>
      <c r="R38" s="4"/>
      <c r="S38" s="4"/>
      <c r="T38" s="4"/>
      <c r="U38" s="4"/>
      <c r="AA38" s="4"/>
      <c r="AD38" s="4"/>
      <c r="AE38" s="4"/>
      <c r="AF38" s="4"/>
      <c r="AG38" s="4"/>
      <c r="AH38" s="4"/>
      <c r="AI38" s="4"/>
      <c r="AJ38" s="4"/>
      <c r="AM38" s="4"/>
      <c r="AN38" s="4"/>
      <c r="AP38" s="4"/>
      <c r="AQ38" s="4"/>
      <c r="AR38" s="4"/>
      <c r="AS38" s="4"/>
      <c r="AT38" s="4"/>
      <c r="AU38" s="4"/>
      <c r="AV38" s="4"/>
      <c r="AW38" s="4"/>
      <c r="AX38" s="2"/>
      <c r="AY38" s="2"/>
      <c r="AZ38" s="4"/>
      <c r="BA38" s="4"/>
      <c r="BC38" s="4"/>
      <c r="BE38" s="4"/>
      <c r="BF38" s="4"/>
      <c r="BG38" s="2"/>
      <c r="BL38" s="2"/>
      <c r="BO38" s="2"/>
      <c r="BP38" s="4"/>
      <c r="BU38" s="4"/>
      <c r="BV38" s="4"/>
      <c r="BX38" s="4"/>
      <c r="BY38" s="4"/>
      <c r="CA38" s="4"/>
      <c r="CB38" s="4"/>
      <c r="CC38" s="4"/>
      <c r="CD38" s="4"/>
      <c r="CH38" s="4"/>
      <c r="CI38" s="4"/>
      <c r="CJ38" s="4"/>
      <c r="CK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E38" s="4"/>
      <c r="DF38" s="4"/>
      <c r="DG38" s="4"/>
      <c r="DH38" s="4"/>
      <c r="DI38" s="4"/>
      <c r="DJ38" s="4"/>
      <c r="DL38" s="4"/>
      <c r="EC38" s="4"/>
      <c r="ED38" s="4"/>
    </row>
    <row r="39" spans="1:143" x14ac:dyDescent="0.3">
      <c r="A39" s="4"/>
      <c r="B39" s="2"/>
      <c r="C39" s="4"/>
      <c r="D39" s="4"/>
      <c r="E39" s="4"/>
      <c r="F39" s="4"/>
      <c r="L39" s="4"/>
      <c r="M39" s="4"/>
      <c r="N39" s="4"/>
      <c r="O39" s="4"/>
      <c r="P39" s="4"/>
      <c r="R39" s="4"/>
      <c r="S39" s="4"/>
      <c r="T39" s="4"/>
      <c r="U39" s="4"/>
      <c r="AA39" s="4"/>
      <c r="AD39" s="4"/>
      <c r="AE39" s="4"/>
      <c r="AF39" s="4"/>
      <c r="AG39" s="4"/>
      <c r="AH39" s="4"/>
      <c r="AI39" s="4"/>
      <c r="AJ39" s="4"/>
      <c r="AM39" s="4"/>
      <c r="AN39" s="4"/>
      <c r="AP39" s="4"/>
      <c r="AQ39" s="4"/>
      <c r="AR39" s="4"/>
      <c r="AS39" s="4"/>
      <c r="AT39" s="4"/>
      <c r="AU39" s="4"/>
      <c r="AV39" s="4"/>
      <c r="AW39" s="4"/>
      <c r="AX39" s="2"/>
      <c r="AZ39" s="4"/>
      <c r="BA39" s="4"/>
      <c r="BC39" s="4"/>
      <c r="BE39" s="4"/>
      <c r="BF39" s="4"/>
      <c r="BG39" s="2"/>
      <c r="BL39" s="2"/>
      <c r="BO39" s="2"/>
      <c r="BP39" s="4"/>
      <c r="BU39" s="4"/>
      <c r="BV39" s="4"/>
      <c r="BX39" s="4"/>
      <c r="BY39" s="4"/>
      <c r="CA39" s="4"/>
      <c r="CB39" s="4"/>
      <c r="CC39" s="4"/>
      <c r="CD39" s="4"/>
      <c r="CH39" s="4"/>
      <c r="CI39" s="4"/>
      <c r="CJ39" s="4"/>
      <c r="CK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E39" s="4"/>
      <c r="DF39" s="4"/>
      <c r="DG39" s="4"/>
      <c r="DH39" s="4"/>
      <c r="DI39" s="4"/>
      <c r="DJ39" s="4"/>
      <c r="DL39" s="4"/>
      <c r="EC39" s="4"/>
      <c r="ED39" s="4"/>
    </row>
    <row r="40" spans="1:143" x14ac:dyDescent="0.3">
      <c r="A40" s="4"/>
      <c r="B40" s="2"/>
      <c r="C40" s="4"/>
      <c r="D40" s="4"/>
      <c r="E40" s="4"/>
      <c r="F40" s="4"/>
      <c r="L40" s="4"/>
      <c r="M40" s="4"/>
      <c r="N40" s="4"/>
      <c r="O40" s="4"/>
      <c r="P40" s="4"/>
      <c r="R40" s="4"/>
      <c r="S40" s="4"/>
      <c r="T40" s="4"/>
      <c r="U40" s="4"/>
      <c r="AA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2"/>
      <c r="AY40" s="2"/>
      <c r="AZ40" s="4"/>
      <c r="BA40" s="4"/>
      <c r="BC40" s="4"/>
      <c r="BE40" s="4"/>
      <c r="BF40" s="4"/>
      <c r="BG40" s="2"/>
      <c r="BL40" s="2"/>
      <c r="BN40" s="4"/>
      <c r="BO40" s="2"/>
      <c r="BP40" s="4"/>
      <c r="BU40" s="4"/>
      <c r="BV40" s="4"/>
      <c r="BX40" s="4"/>
      <c r="BY40" s="4"/>
      <c r="CA40" s="4"/>
      <c r="CB40" s="4"/>
      <c r="CC40" s="4"/>
      <c r="CD40" s="4"/>
      <c r="CH40" s="4"/>
      <c r="CI40" s="4"/>
      <c r="CJ40" s="4"/>
      <c r="CK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E40" s="4"/>
      <c r="DF40" s="4"/>
      <c r="DG40" s="4"/>
      <c r="DH40" s="4"/>
      <c r="DI40" s="4"/>
      <c r="DJ40" s="4"/>
      <c r="DL40" s="4"/>
      <c r="EC40" s="4"/>
      <c r="ED40" s="4"/>
    </row>
    <row r="41" spans="1:143" x14ac:dyDescent="0.3">
      <c r="A41" s="4"/>
      <c r="B41" s="2"/>
      <c r="C41" s="4"/>
      <c r="D41" s="4"/>
      <c r="E41" s="4"/>
      <c r="F41" s="4"/>
      <c r="L41" s="4"/>
      <c r="M41" s="4"/>
      <c r="N41" s="4"/>
      <c r="O41" s="4"/>
      <c r="P41" s="4"/>
      <c r="R41" s="4"/>
      <c r="S41" s="4"/>
      <c r="T41" s="4"/>
      <c r="U41" s="4"/>
      <c r="AA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2"/>
      <c r="AY41" s="2"/>
      <c r="AZ41" s="4"/>
      <c r="BA41" s="4"/>
      <c r="BB41" s="2"/>
      <c r="BC41" s="4"/>
      <c r="BE41" s="4"/>
      <c r="BF41" s="4"/>
      <c r="BG41" s="2"/>
      <c r="BL41" s="2"/>
      <c r="BN41" s="4"/>
      <c r="BO41" s="2"/>
      <c r="BP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O41" s="4"/>
      <c r="DP41" s="4"/>
      <c r="DQ41" s="4"/>
      <c r="DR41" s="4"/>
      <c r="DS41" s="4"/>
      <c r="DT41" s="4"/>
      <c r="DU41" s="4"/>
      <c r="DV41" s="4"/>
      <c r="DW41" s="4"/>
      <c r="EA41" s="4"/>
      <c r="EB41" s="4"/>
      <c r="EC41" s="4"/>
      <c r="ED41" s="4"/>
      <c r="EE41" s="4"/>
      <c r="EF41" s="4"/>
      <c r="EG41" s="4"/>
      <c r="EH41" s="4"/>
      <c r="EI41" s="4"/>
      <c r="EK41" s="4"/>
      <c r="EL41" s="4"/>
      <c r="EM41" s="4"/>
    </row>
    <row r="42" spans="1:143" x14ac:dyDescent="0.3">
      <c r="A42" s="4"/>
      <c r="B42" s="2"/>
      <c r="C42" s="4"/>
      <c r="D42" s="4"/>
      <c r="E42" s="4"/>
      <c r="F42" s="4"/>
      <c r="L42" s="4"/>
      <c r="M42" s="4"/>
      <c r="N42" s="4"/>
      <c r="O42" s="4"/>
      <c r="P42" s="4"/>
      <c r="R42" s="4"/>
      <c r="S42" s="4"/>
      <c r="T42" s="4"/>
      <c r="U42" s="4"/>
      <c r="AA42" s="4"/>
      <c r="AD42" s="4"/>
      <c r="AE42" s="4"/>
      <c r="AF42" s="4"/>
      <c r="AG42" s="4"/>
      <c r="AH42" s="4"/>
      <c r="AI42" s="4"/>
      <c r="AJ42" s="4"/>
      <c r="AM42" s="4"/>
      <c r="AN42" s="4"/>
      <c r="AP42" s="4"/>
      <c r="AQ42" s="4"/>
      <c r="AR42" s="4"/>
      <c r="AS42" s="4"/>
      <c r="AT42" s="4"/>
      <c r="AU42" s="4"/>
      <c r="AV42" s="4"/>
      <c r="AW42" s="4"/>
      <c r="AX42" s="2"/>
      <c r="AY42" s="2"/>
      <c r="AZ42" s="4"/>
      <c r="BA42" s="4"/>
      <c r="BC42" s="4"/>
      <c r="BE42" s="4"/>
      <c r="BF42" s="4"/>
      <c r="BG42" s="2"/>
      <c r="BL42" s="2"/>
      <c r="BN42" s="4"/>
      <c r="BO42" s="2"/>
      <c r="BP42" s="4"/>
      <c r="BU42" s="4"/>
      <c r="BV42" s="4"/>
      <c r="BX42" s="4"/>
      <c r="BY42" s="4"/>
      <c r="CA42" s="4"/>
      <c r="CB42" s="4"/>
      <c r="CC42" s="4"/>
      <c r="CD42" s="4"/>
      <c r="CH42" s="4"/>
      <c r="CI42" s="4"/>
      <c r="CJ42" s="4"/>
      <c r="CK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E42" s="4"/>
      <c r="DF42" s="4"/>
      <c r="DG42" s="4"/>
      <c r="DH42" s="4"/>
      <c r="DI42" s="4"/>
      <c r="DJ42" s="4"/>
      <c r="DL42" s="4"/>
      <c r="EC42" s="4"/>
      <c r="ED42" s="4"/>
    </row>
    <row r="43" spans="1:143" ht="12.75" customHeight="1" x14ac:dyDescent="0.3">
      <c r="A43" s="4"/>
      <c r="B43" s="2"/>
      <c r="C43" s="4"/>
      <c r="D43" s="4"/>
      <c r="E43" s="4"/>
      <c r="F43" s="4"/>
      <c r="L43" s="4"/>
      <c r="M43" s="4"/>
      <c r="N43" s="4"/>
      <c r="O43" s="4"/>
      <c r="P43" s="4"/>
      <c r="R43" s="4"/>
      <c r="S43" s="4"/>
      <c r="T43" s="4"/>
      <c r="U43" s="4"/>
      <c r="AA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2"/>
      <c r="AY43" s="2"/>
      <c r="AZ43" s="4"/>
      <c r="BA43" s="4"/>
      <c r="BB43" s="2"/>
      <c r="BC43" s="4"/>
      <c r="BE43" s="4"/>
      <c r="BF43" s="4"/>
      <c r="BG43" s="2"/>
      <c r="BL43" s="2"/>
      <c r="BN43" s="4"/>
      <c r="BO43" s="2"/>
      <c r="BP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O43" s="4"/>
      <c r="DP43" s="4"/>
      <c r="DQ43" s="4"/>
      <c r="DR43" s="4"/>
      <c r="DS43" s="4"/>
      <c r="DT43" s="4"/>
      <c r="DU43" s="4"/>
      <c r="DV43" s="4"/>
      <c r="DW43" s="4"/>
      <c r="EA43" s="4"/>
      <c r="EB43" s="4"/>
      <c r="EC43" s="4"/>
      <c r="ED43" s="4"/>
      <c r="EE43" s="4"/>
      <c r="EF43" s="4"/>
      <c r="EG43" s="4"/>
      <c r="EH43" s="4"/>
      <c r="EI43" s="4"/>
      <c r="EK43" s="4"/>
      <c r="EL43" s="4"/>
      <c r="EM43" s="4"/>
    </row>
    <row r="44" spans="1:143" x14ac:dyDescent="0.3">
      <c r="A44" s="4"/>
      <c r="B44" s="2"/>
      <c r="C44" s="4"/>
      <c r="D44" s="4"/>
      <c r="E44" s="4"/>
      <c r="F44" s="4"/>
      <c r="L44" s="4"/>
      <c r="M44" s="4"/>
      <c r="N44" s="4"/>
      <c r="O44" s="4"/>
      <c r="P44" s="4"/>
      <c r="R44" s="4"/>
      <c r="S44" s="4"/>
      <c r="T44" s="4"/>
      <c r="U44" s="4"/>
      <c r="AA44" s="4"/>
      <c r="AD44" s="4"/>
      <c r="AE44" s="4"/>
      <c r="AF44" s="4"/>
      <c r="AG44" s="4"/>
      <c r="AH44" s="4"/>
      <c r="AI44" s="4"/>
      <c r="AJ44" s="4"/>
      <c r="AM44" s="4"/>
      <c r="AN44" s="4"/>
      <c r="AP44" s="4"/>
      <c r="AQ44" s="4"/>
      <c r="AR44" s="4"/>
      <c r="AS44" s="4"/>
      <c r="AT44" s="4"/>
      <c r="AU44" s="4"/>
      <c r="AV44" s="4"/>
      <c r="AW44" s="4"/>
      <c r="AX44" s="2"/>
      <c r="AY44" s="2"/>
      <c r="AZ44" s="4"/>
      <c r="BA44" s="4"/>
      <c r="BC44" s="4"/>
      <c r="BE44" s="4"/>
      <c r="BF44" s="4"/>
      <c r="BG44" s="2"/>
      <c r="BL44" s="2"/>
      <c r="BN44" s="4"/>
      <c r="BO44" s="2"/>
      <c r="BP44" s="4"/>
      <c r="BU44" s="4"/>
      <c r="BV44" s="4"/>
      <c r="BX44" s="4"/>
      <c r="BY44" s="4"/>
      <c r="CA44" s="4"/>
      <c r="CB44" s="4"/>
      <c r="CC44" s="4"/>
      <c r="CD44" s="4"/>
      <c r="CH44" s="4"/>
      <c r="CI44" s="4"/>
      <c r="CJ44" s="4"/>
      <c r="CK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E44" s="4"/>
      <c r="DF44" s="4"/>
      <c r="DG44" s="4"/>
      <c r="DH44" s="4"/>
      <c r="DI44" s="4"/>
      <c r="DJ44" s="4"/>
      <c r="DL44" s="4"/>
      <c r="EC44" s="4"/>
      <c r="ED44" s="4"/>
    </row>
    <row r="45" spans="1:143" ht="12.75" customHeight="1" x14ac:dyDescent="0.3">
      <c r="A45" s="4"/>
      <c r="B45" s="2"/>
      <c r="C45" s="4"/>
      <c r="D45" s="4"/>
      <c r="E45" s="4"/>
      <c r="F45" s="4"/>
      <c r="L45" s="4"/>
      <c r="M45" s="4"/>
      <c r="N45" s="4"/>
      <c r="O45" s="4"/>
      <c r="P45" s="4"/>
      <c r="R45" s="4"/>
      <c r="S45" s="4"/>
      <c r="T45" s="4"/>
      <c r="U45" s="4"/>
      <c r="AA45" s="4"/>
      <c r="AD45" s="4"/>
      <c r="AE45" s="4"/>
      <c r="AF45" s="4"/>
      <c r="AG45" s="4"/>
      <c r="AH45" s="4"/>
      <c r="AI45" s="4"/>
      <c r="AJ45" s="4"/>
      <c r="AM45" s="4"/>
      <c r="AN45" s="4"/>
      <c r="AP45" s="4"/>
      <c r="AQ45" s="4"/>
      <c r="AR45" s="4"/>
      <c r="AS45" s="4"/>
      <c r="AT45" s="4"/>
      <c r="AU45" s="4"/>
      <c r="AV45" s="4"/>
      <c r="AW45" s="4"/>
      <c r="AX45" s="2"/>
      <c r="AZ45" s="4"/>
      <c r="BA45" s="4"/>
      <c r="BC45" s="4"/>
      <c r="BE45" s="4"/>
      <c r="BF45" s="4"/>
      <c r="BG45" s="2"/>
      <c r="BL45" s="2"/>
      <c r="BN45" s="4"/>
      <c r="BO45" s="2"/>
      <c r="BP45" s="4"/>
      <c r="BU45" s="4"/>
      <c r="BV45" s="4"/>
      <c r="BX45" s="4"/>
      <c r="BY45" s="4"/>
      <c r="CA45" s="4"/>
      <c r="CB45" s="4"/>
      <c r="CC45" s="4"/>
      <c r="CD45" s="4"/>
      <c r="CH45" s="4"/>
      <c r="CI45" s="4"/>
      <c r="CJ45" s="4"/>
      <c r="CK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E45" s="4"/>
      <c r="DF45" s="4"/>
      <c r="DG45" s="4"/>
      <c r="DH45" s="4"/>
      <c r="DI45" s="4"/>
      <c r="DJ45" s="4"/>
      <c r="DL45" s="4"/>
      <c r="EC45" s="4"/>
      <c r="ED45" s="4"/>
    </row>
    <row r="46" spans="1:143" ht="12.75" customHeight="1" x14ac:dyDescent="0.3">
      <c r="A46" s="4"/>
      <c r="B46" s="2"/>
      <c r="C46" s="4"/>
      <c r="D46" s="4"/>
      <c r="E46" s="4"/>
      <c r="F46" s="4"/>
      <c r="L46" s="4"/>
      <c r="M46" s="4"/>
      <c r="N46" s="4"/>
      <c r="O46" s="4"/>
      <c r="P46" s="4"/>
      <c r="R46" s="4"/>
      <c r="S46" s="4"/>
      <c r="T46" s="4"/>
      <c r="U46" s="4"/>
      <c r="AA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2"/>
      <c r="AY46" s="2"/>
      <c r="AZ46" s="4"/>
      <c r="BA46" s="4"/>
      <c r="BC46" s="4"/>
      <c r="BE46" s="4"/>
      <c r="BG46" s="2"/>
      <c r="BL46" s="2"/>
      <c r="BN46" s="4"/>
      <c r="BO46" s="2"/>
      <c r="BP46" s="4"/>
      <c r="BU46" s="4"/>
      <c r="BV46" s="4"/>
      <c r="BX46" s="4"/>
      <c r="BY46" s="4"/>
      <c r="CA46" s="4"/>
      <c r="CB46" s="4"/>
      <c r="CC46" s="4"/>
      <c r="CD46" s="4"/>
      <c r="CH46" s="4"/>
      <c r="CI46" s="4"/>
      <c r="CJ46" s="4"/>
      <c r="CK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E46" s="4"/>
      <c r="DF46" s="4"/>
      <c r="DG46" s="4"/>
      <c r="DH46" s="4"/>
      <c r="DI46" s="4"/>
      <c r="DJ46" s="4"/>
      <c r="DL46" s="4"/>
      <c r="EC46" s="4"/>
      <c r="ED46" s="4"/>
    </row>
    <row r="47" spans="1:143" ht="12.75" customHeight="1" x14ac:dyDescent="0.3">
      <c r="A47" s="4"/>
      <c r="B47" s="2"/>
      <c r="C47" s="4"/>
      <c r="D47" s="4"/>
      <c r="E47" s="4"/>
      <c r="F47" s="4"/>
      <c r="L47" s="4"/>
      <c r="M47" s="4"/>
      <c r="N47" s="4"/>
      <c r="O47" s="4"/>
      <c r="P47" s="4"/>
      <c r="R47" s="4"/>
      <c r="S47" s="4"/>
      <c r="T47" s="4"/>
      <c r="U47" s="4"/>
      <c r="AA47" s="4"/>
      <c r="AD47" s="4"/>
      <c r="AE47" s="4"/>
      <c r="AF47" s="4"/>
      <c r="AG47" s="4"/>
      <c r="AH47" s="4"/>
      <c r="AI47" s="4"/>
      <c r="AJ47" s="4"/>
      <c r="AM47" s="4"/>
      <c r="AN47" s="4"/>
      <c r="AP47" s="4"/>
      <c r="AQ47" s="4"/>
      <c r="AR47" s="4"/>
      <c r="AS47" s="4"/>
      <c r="AT47" s="4"/>
      <c r="AU47" s="4"/>
      <c r="AV47" s="4"/>
      <c r="AW47" s="4"/>
      <c r="AX47" s="2"/>
      <c r="AY47" s="2"/>
      <c r="AZ47" s="4"/>
      <c r="BA47" s="4"/>
      <c r="BC47" s="4"/>
      <c r="BE47" s="4"/>
      <c r="BF47" s="4"/>
      <c r="BG47" s="2"/>
      <c r="BL47" s="2"/>
      <c r="BN47" s="4"/>
      <c r="BO47" s="2"/>
      <c r="BP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O47" s="4"/>
      <c r="DP47" s="4"/>
      <c r="DQ47" s="4"/>
      <c r="DR47" s="4"/>
      <c r="DS47" s="4"/>
      <c r="DT47" s="4"/>
      <c r="DU47" s="4"/>
      <c r="DV47" s="4"/>
      <c r="DW47" s="4"/>
      <c r="EA47" s="4"/>
      <c r="EB47" s="4"/>
      <c r="EC47" s="4"/>
      <c r="ED47" s="4"/>
      <c r="EE47" s="4"/>
      <c r="EF47" s="4"/>
      <c r="EG47" s="4"/>
      <c r="EH47" s="4"/>
      <c r="EI47" s="4"/>
      <c r="EK47" s="4"/>
      <c r="EL47" s="4"/>
      <c r="EM47" s="4"/>
    </row>
    <row r="48" spans="1:143" ht="12.75" customHeight="1" x14ac:dyDescent="0.3">
      <c r="A48" s="4"/>
      <c r="B48" s="2"/>
      <c r="C48" s="4"/>
      <c r="D48" s="4"/>
      <c r="E48" s="4"/>
      <c r="F48" s="4"/>
      <c r="L48" s="4"/>
      <c r="M48" s="4"/>
      <c r="N48" s="4"/>
      <c r="O48" s="4"/>
      <c r="P48" s="4"/>
      <c r="R48" s="4"/>
      <c r="S48" s="4"/>
      <c r="T48" s="4"/>
      <c r="U48" s="4"/>
      <c r="AA48" s="4"/>
      <c r="AD48" s="4"/>
      <c r="AE48" s="4"/>
      <c r="AF48" s="4"/>
      <c r="AG48" s="4"/>
      <c r="AH48" s="4"/>
      <c r="AI48" s="4"/>
      <c r="AJ48" s="4"/>
      <c r="AM48" s="4"/>
      <c r="AN48" s="4"/>
      <c r="AP48" s="4"/>
      <c r="AQ48" s="4"/>
      <c r="AR48" s="4"/>
      <c r="AS48" s="4"/>
      <c r="AT48" s="4"/>
      <c r="AU48" s="4"/>
      <c r="AV48" s="4"/>
      <c r="AW48" s="4"/>
      <c r="AX48" s="2"/>
      <c r="AY48" s="2"/>
      <c r="AZ48" s="4"/>
      <c r="BA48" s="4"/>
      <c r="BC48" s="4"/>
      <c r="BD48" s="2"/>
      <c r="BE48" s="4"/>
      <c r="BF48" s="4"/>
      <c r="BG48" s="2"/>
      <c r="BH48" s="4"/>
      <c r="BL48" s="2"/>
      <c r="BN48" s="4"/>
      <c r="BO48" s="2"/>
      <c r="BP48" s="4"/>
      <c r="BU48" s="4"/>
      <c r="BV48" s="4"/>
      <c r="BX48" s="4"/>
      <c r="BY48" s="4"/>
      <c r="CA48" s="4"/>
      <c r="CB48" s="4"/>
      <c r="CC48" s="4"/>
      <c r="CD48" s="4"/>
      <c r="CH48" s="4"/>
      <c r="CI48" s="4"/>
      <c r="CJ48" s="4"/>
      <c r="CK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E48" s="4"/>
      <c r="DF48" s="4"/>
      <c r="DG48" s="4"/>
      <c r="DH48" s="4"/>
      <c r="DI48" s="4"/>
      <c r="DJ48" s="4"/>
      <c r="DL48" s="4"/>
      <c r="EC48" s="4"/>
      <c r="ED48" s="4"/>
    </row>
    <row r="49" spans="1:134" ht="12.75" customHeight="1" x14ac:dyDescent="0.3">
      <c r="A49" s="4"/>
      <c r="B49" s="2"/>
      <c r="C49" s="4"/>
      <c r="D49" s="4"/>
      <c r="E49" s="4"/>
      <c r="F49" s="4"/>
      <c r="L49" s="4"/>
      <c r="M49" s="4"/>
      <c r="N49" s="4"/>
      <c r="O49" s="4"/>
      <c r="P49" s="4"/>
      <c r="R49" s="4"/>
      <c r="S49" s="4"/>
      <c r="T49" s="4"/>
      <c r="U49" s="4"/>
      <c r="AA49" s="4"/>
      <c r="AD49" s="4"/>
      <c r="AE49" s="4"/>
      <c r="AF49" s="4"/>
      <c r="AG49" s="4"/>
      <c r="AH49" s="4"/>
      <c r="AI49" s="4"/>
      <c r="AJ49" s="4"/>
      <c r="AM49" s="4"/>
      <c r="AN49" s="4"/>
      <c r="AP49" s="4"/>
      <c r="AQ49" s="4"/>
      <c r="AR49" s="4"/>
      <c r="AS49" s="4"/>
      <c r="AT49" s="4"/>
      <c r="AU49" s="4"/>
      <c r="AV49" s="4"/>
      <c r="AW49" s="4"/>
      <c r="AX49" s="2"/>
      <c r="AY49" s="2"/>
      <c r="AZ49" s="4"/>
      <c r="BA49" s="4"/>
      <c r="BC49" s="4"/>
      <c r="BE49" s="4"/>
      <c r="BF49" s="4"/>
      <c r="BG49" s="2"/>
      <c r="BL49" s="2"/>
      <c r="BN49" s="4"/>
      <c r="BO49" s="2"/>
      <c r="BP49" s="4"/>
      <c r="BU49" s="4"/>
      <c r="BV49" s="4"/>
      <c r="BX49" s="4"/>
      <c r="BY49" s="4"/>
      <c r="CA49" s="4"/>
      <c r="CB49" s="4"/>
      <c r="CC49" s="4"/>
      <c r="CD49" s="4"/>
      <c r="CH49" s="4"/>
      <c r="CI49" s="4"/>
      <c r="CJ49" s="4"/>
      <c r="CK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E49" s="4"/>
      <c r="DF49" s="4"/>
      <c r="DG49" s="4"/>
      <c r="DH49" s="4"/>
      <c r="DI49" s="4"/>
      <c r="DJ49" s="4"/>
      <c r="DL49" s="4"/>
      <c r="EC49" s="4"/>
      <c r="ED49" s="4"/>
    </row>
    <row r="50" spans="1:134" ht="12.75" customHeight="1" x14ac:dyDescent="0.3">
      <c r="A50" s="4"/>
      <c r="B50" s="2"/>
      <c r="C50" s="4"/>
      <c r="D50" s="4"/>
      <c r="E50" s="4"/>
      <c r="F50" s="4"/>
      <c r="L50" s="4"/>
      <c r="M50" s="4"/>
      <c r="N50" s="4"/>
      <c r="O50" s="4"/>
      <c r="P50" s="4"/>
      <c r="R50" s="4"/>
      <c r="S50" s="4"/>
      <c r="T50" s="4"/>
      <c r="U50" s="4"/>
      <c r="AA50" s="4"/>
      <c r="AD50" s="4"/>
      <c r="AE50" s="4"/>
      <c r="AF50" s="4"/>
      <c r="AG50" s="4"/>
      <c r="AH50" s="4"/>
      <c r="AI50" s="4"/>
      <c r="AJ50" s="4"/>
      <c r="AM50" s="4"/>
      <c r="AN50" s="4"/>
      <c r="AP50" s="4"/>
      <c r="AQ50" s="4"/>
      <c r="AR50" s="4"/>
      <c r="AS50" s="4"/>
      <c r="AT50" s="4"/>
      <c r="AU50" s="4"/>
      <c r="AV50" s="4"/>
      <c r="AW50" s="4"/>
      <c r="AX50" s="2"/>
      <c r="AY50" s="2"/>
      <c r="AZ50" s="4"/>
      <c r="BA50" s="4"/>
      <c r="BC50" s="4"/>
      <c r="BE50" s="4"/>
      <c r="BF50" s="4"/>
      <c r="BG50" s="2"/>
      <c r="BL50" s="2"/>
      <c r="BN50" s="4"/>
      <c r="BO50" s="2"/>
      <c r="BP50" s="4"/>
      <c r="BU50" s="4"/>
      <c r="BV50" s="4"/>
      <c r="BX50" s="4"/>
      <c r="BY50" s="4"/>
      <c r="CA50" s="4"/>
      <c r="CB50" s="4"/>
      <c r="CC50" s="4"/>
      <c r="CD50" s="4"/>
      <c r="CH50" s="4"/>
      <c r="CI50" s="4"/>
      <c r="CJ50" s="4"/>
      <c r="CK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E50" s="4"/>
      <c r="DF50" s="4"/>
      <c r="DG50" s="4"/>
      <c r="DH50" s="4"/>
      <c r="DI50" s="4"/>
      <c r="DJ50" s="4"/>
      <c r="DL50" s="4"/>
      <c r="EC50" s="4"/>
      <c r="ED50" s="4"/>
    </row>
    <row r="51" spans="1:134" ht="12.75" customHeight="1" x14ac:dyDescent="0.3">
      <c r="A51" s="4"/>
      <c r="B51" s="2"/>
      <c r="C51" s="4"/>
      <c r="D51" s="4"/>
      <c r="E51" s="4"/>
      <c r="F51" s="4"/>
      <c r="L51" s="4"/>
      <c r="M51" s="4"/>
      <c r="N51" s="4"/>
      <c r="O51" s="4"/>
      <c r="P51" s="4"/>
      <c r="R51" s="4"/>
      <c r="S51" s="4"/>
      <c r="T51" s="4"/>
      <c r="U51" s="4"/>
      <c r="AA51" s="4"/>
      <c r="AD51" s="4"/>
      <c r="AE51" s="4"/>
      <c r="AF51" s="4"/>
      <c r="AG51" s="4"/>
      <c r="AH51" s="4"/>
      <c r="AI51" s="4"/>
      <c r="AJ51" s="4"/>
      <c r="AM51" s="4"/>
      <c r="AN51" s="4"/>
      <c r="AP51" s="4"/>
      <c r="AQ51" s="4"/>
      <c r="AR51" s="4"/>
      <c r="AS51" s="4"/>
      <c r="AT51" s="4"/>
      <c r="AU51" s="4"/>
      <c r="AV51" s="4"/>
      <c r="AW51" s="4"/>
      <c r="AX51" s="2"/>
      <c r="AY51" s="2"/>
      <c r="AZ51" s="4"/>
      <c r="BA51" s="4"/>
      <c r="BC51" s="4"/>
      <c r="BE51" s="4"/>
      <c r="BF51" s="4"/>
      <c r="BG51" s="2"/>
      <c r="BL51" s="2"/>
      <c r="BO51" s="2"/>
      <c r="BP51" s="4"/>
      <c r="BU51" s="4"/>
      <c r="BV51" s="4"/>
      <c r="BX51" s="4"/>
      <c r="BY51" s="4"/>
      <c r="CA51" s="4"/>
      <c r="CB51" s="4"/>
      <c r="CC51" s="4"/>
      <c r="CD51" s="4"/>
      <c r="CH51" s="4"/>
      <c r="CI51" s="4"/>
      <c r="CJ51" s="4"/>
      <c r="CK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E51" s="4"/>
      <c r="DF51" s="4"/>
      <c r="DG51" s="4"/>
      <c r="DH51" s="4"/>
      <c r="DI51" s="4"/>
      <c r="DJ51" s="4"/>
      <c r="DL51" s="4"/>
      <c r="EC51" s="4"/>
      <c r="ED51" s="4"/>
    </row>
    <row r="52" spans="1:134" ht="12.75" customHeight="1" x14ac:dyDescent="0.3">
      <c r="A52" s="4"/>
      <c r="B52" s="2"/>
      <c r="C52" s="4"/>
      <c r="D52" s="4"/>
      <c r="E52" s="4"/>
      <c r="F52" s="4"/>
      <c r="L52" s="4"/>
      <c r="M52" s="4"/>
      <c r="N52" s="4"/>
      <c r="O52" s="4"/>
      <c r="P52" s="4"/>
      <c r="R52" s="4"/>
      <c r="S52" s="4"/>
      <c r="T52" s="4"/>
      <c r="U52" s="4"/>
      <c r="AA52" s="4"/>
      <c r="AD52" s="4"/>
      <c r="AE52" s="4"/>
      <c r="AF52" s="4"/>
      <c r="AG52" s="4"/>
      <c r="AH52" s="4"/>
      <c r="AI52" s="4"/>
      <c r="AJ52" s="4"/>
      <c r="AM52" s="4"/>
      <c r="AN52" s="4"/>
      <c r="AP52" s="4"/>
      <c r="AQ52" s="4"/>
      <c r="AR52" s="4"/>
      <c r="AS52" s="4"/>
      <c r="AT52" s="4"/>
      <c r="AU52" s="4"/>
      <c r="AV52" s="4"/>
      <c r="AW52" s="4"/>
      <c r="AX52" s="2"/>
      <c r="AY52" s="2"/>
      <c r="AZ52" s="4"/>
      <c r="BA52" s="4"/>
      <c r="BC52" s="4"/>
      <c r="BE52" s="4"/>
      <c r="BF52" s="4"/>
      <c r="BG52" s="2"/>
      <c r="BL52" s="2"/>
      <c r="BN52" s="4"/>
      <c r="BO52" s="2"/>
      <c r="BP52" s="4"/>
      <c r="BU52" s="4"/>
      <c r="BV52" s="4"/>
      <c r="BX52" s="4"/>
      <c r="BY52" s="4"/>
      <c r="CA52" s="4"/>
      <c r="CB52" s="4"/>
      <c r="CC52" s="4"/>
      <c r="CD52" s="4"/>
      <c r="CH52" s="4"/>
      <c r="CI52" s="4"/>
      <c r="CJ52" s="4"/>
      <c r="CK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E52" s="4"/>
      <c r="DF52" s="4"/>
      <c r="DG52" s="4"/>
      <c r="DH52" s="4"/>
      <c r="DI52" s="4"/>
      <c r="DJ52" s="4"/>
      <c r="DL52" s="4"/>
      <c r="EC52" s="4"/>
      <c r="ED52" s="4"/>
    </row>
    <row r="53" spans="1:134" ht="12.75" customHeight="1" x14ac:dyDescent="0.3">
      <c r="A53" s="4"/>
      <c r="B53" s="2"/>
      <c r="C53" s="4"/>
      <c r="D53" s="4"/>
      <c r="E53" s="4"/>
      <c r="F53" s="4"/>
      <c r="L53" s="4"/>
      <c r="M53" s="4"/>
      <c r="N53" s="4"/>
      <c r="O53" s="4"/>
      <c r="P53" s="4"/>
      <c r="R53" s="4"/>
      <c r="S53" s="4"/>
      <c r="T53" s="4"/>
      <c r="U53" s="4"/>
      <c r="AA53" s="4"/>
      <c r="AD53" s="4"/>
      <c r="AE53" s="4"/>
      <c r="AF53" s="4"/>
      <c r="AG53" s="4"/>
      <c r="AH53" s="4"/>
      <c r="AI53" s="4"/>
      <c r="AJ53" s="4"/>
      <c r="AM53" s="4"/>
      <c r="AN53" s="4"/>
      <c r="AP53" s="4"/>
      <c r="AQ53" s="4"/>
      <c r="AR53" s="4"/>
      <c r="AS53" s="4"/>
      <c r="AT53" s="4"/>
      <c r="AU53" s="4"/>
      <c r="AV53" s="4"/>
      <c r="AW53" s="4"/>
      <c r="AX53" s="2"/>
      <c r="AY53" s="2"/>
      <c r="AZ53" s="4"/>
      <c r="BA53" s="4"/>
      <c r="BB53" s="2"/>
      <c r="BC53" s="4"/>
      <c r="BE53" s="4"/>
      <c r="BF53" s="4"/>
      <c r="BG53" s="2"/>
      <c r="BL53" s="2"/>
      <c r="BN53" s="4"/>
      <c r="BO53" s="2"/>
      <c r="BU53" s="4"/>
      <c r="BV53" s="4"/>
      <c r="BX53" s="4"/>
      <c r="BY53" s="4"/>
      <c r="CA53" s="4"/>
      <c r="CB53" s="4"/>
      <c r="CC53" s="4"/>
      <c r="CD53" s="4"/>
      <c r="CH53" s="4"/>
      <c r="CI53" s="4"/>
      <c r="CJ53" s="4"/>
      <c r="CK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E53" s="4"/>
      <c r="DF53" s="4"/>
      <c r="DG53" s="4"/>
      <c r="DH53" s="4"/>
      <c r="DI53" s="4"/>
      <c r="DJ53" s="4"/>
      <c r="DL53" s="4"/>
      <c r="EC53" s="4"/>
      <c r="ED53" s="4"/>
    </row>
    <row r="54" spans="1:134" ht="12.75" customHeight="1" x14ac:dyDescent="0.3">
      <c r="A54" s="4"/>
      <c r="B54" s="2"/>
      <c r="C54" s="4"/>
      <c r="D54" s="4"/>
      <c r="E54" s="4"/>
      <c r="F54" s="4"/>
      <c r="L54" s="4"/>
      <c r="M54" s="4"/>
      <c r="N54" s="4"/>
      <c r="O54" s="4"/>
      <c r="P54" s="4"/>
      <c r="R54" s="4"/>
      <c r="S54" s="4"/>
      <c r="T54" s="4"/>
      <c r="U54" s="4"/>
      <c r="AA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2"/>
      <c r="AY54" s="2"/>
      <c r="AZ54" s="4"/>
      <c r="BA54" s="4"/>
      <c r="BC54" s="4"/>
      <c r="BE54" s="4"/>
      <c r="BF54" s="4"/>
      <c r="BG54" s="2"/>
      <c r="BL54" s="2"/>
      <c r="BO54" s="2"/>
      <c r="BP54" s="4"/>
      <c r="BU54" s="4"/>
      <c r="BV54" s="4"/>
      <c r="BX54" s="4"/>
      <c r="BY54" s="4"/>
      <c r="CA54" s="4"/>
      <c r="CB54" s="4"/>
      <c r="CC54" s="4"/>
      <c r="CD54" s="4"/>
      <c r="CH54" s="4"/>
      <c r="CI54" s="4"/>
      <c r="CJ54" s="4"/>
      <c r="CK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E54" s="4"/>
      <c r="DF54" s="4"/>
      <c r="DG54" s="4"/>
      <c r="DH54" s="4"/>
      <c r="DI54" s="4"/>
      <c r="DJ54" s="4"/>
      <c r="DL54" s="4"/>
      <c r="EC54" s="4"/>
      <c r="ED54" s="4"/>
    </row>
    <row r="55" spans="1:134" ht="12.75" customHeight="1" x14ac:dyDescent="0.3">
      <c r="A55" s="4"/>
      <c r="B55" s="2"/>
      <c r="C55" s="4"/>
      <c r="D55" s="4"/>
      <c r="E55" s="4"/>
      <c r="F55" s="4"/>
      <c r="L55" s="4"/>
      <c r="M55" s="4"/>
      <c r="N55" s="4"/>
      <c r="O55" s="4"/>
      <c r="P55" s="4"/>
      <c r="R55" s="4"/>
      <c r="S55" s="4"/>
      <c r="T55" s="4"/>
      <c r="U55" s="4"/>
      <c r="AA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2"/>
      <c r="AY55" s="2"/>
      <c r="AZ55" s="4"/>
      <c r="BA55" s="4"/>
      <c r="BC55" s="4"/>
      <c r="BE55" s="4"/>
      <c r="BF55" s="4"/>
      <c r="BG55" s="2"/>
      <c r="BL55" s="2"/>
      <c r="BO55" s="2"/>
      <c r="BP55" s="4"/>
      <c r="BU55" s="4"/>
      <c r="BV55" s="4"/>
      <c r="BX55" s="4"/>
      <c r="BY55" s="4"/>
      <c r="CA55" s="4"/>
      <c r="CB55" s="4"/>
      <c r="CC55" s="4"/>
      <c r="CD55" s="4"/>
      <c r="CH55" s="4"/>
      <c r="CI55" s="4"/>
      <c r="CJ55" s="4"/>
      <c r="CK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E55" s="4"/>
      <c r="DF55" s="4"/>
      <c r="DG55" s="4"/>
      <c r="DH55" s="4"/>
      <c r="DI55" s="4"/>
      <c r="DJ55" s="4"/>
      <c r="DL55" s="4"/>
      <c r="EC55" s="4"/>
      <c r="ED55" s="4"/>
    </row>
    <row r="56" spans="1:134" ht="12.75" customHeight="1" x14ac:dyDescent="0.3">
      <c r="A56" s="4"/>
      <c r="B56" s="2"/>
      <c r="C56" s="4"/>
      <c r="D56" s="4"/>
      <c r="E56" s="4"/>
      <c r="F56" s="4"/>
      <c r="L56" s="4"/>
      <c r="M56" s="4"/>
      <c r="N56" s="4"/>
      <c r="O56" s="4"/>
      <c r="P56" s="4"/>
      <c r="R56" s="4"/>
      <c r="S56" s="4"/>
      <c r="T56" s="4"/>
      <c r="U56" s="4"/>
      <c r="AA56" s="4"/>
      <c r="AD56" s="4"/>
      <c r="AE56" s="4"/>
      <c r="AF56" s="4"/>
      <c r="AG56" s="4"/>
      <c r="AH56" s="4"/>
      <c r="AI56" s="4"/>
      <c r="AJ56" s="4"/>
      <c r="AM56" s="4"/>
      <c r="AN56" s="4"/>
      <c r="AP56" s="4"/>
      <c r="AQ56" s="4"/>
      <c r="AR56" s="4"/>
      <c r="AS56" s="4"/>
      <c r="AT56" s="4"/>
      <c r="AU56" s="4"/>
      <c r="AV56" s="4"/>
      <c r="AW56" s="4"/>
      <c r="AX56" s="2"/>
      <c r="AY56" s="2"/>
      <c r="AZ56" s="4"/>
      <c r="BA56" s="4"/>
      <c r="BC56" s="4"/>
      <c r="BE56" s="4"/>
      <c r="BF56" s="4"/>
      <c r="BG56" s="2"/>
      <c r="BL56" s="2"/>
      <c r="BN56" s="4"/>
      <c r="BO56" s="2"/>
      <c r="BP56" s="4"/>
      <c r="BU56" s="4"/>
      <c r="BV56" s="4"/>
      <c r="BX56" s="4"/>
      <c r="BY56" s="4"/>
      <c r="CA56" s="4"/>
      <c r="CB56" s="4"/>
      <c r="CC56" s="4"/>
      <c r="CD56" s="4"/>
      <c r="CH56" s="4"/>
      <c r="CI56" s="4"/>
      <c r="CJ56" s="4"/>
      <c r="CK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E56" s="4"/>
      <c r="DF56" s="4"/>
      <c r="DG56" s="4"/>
      <c r="DH56" s="4"/>
      <c r="DI56" s="4"/>
      <c r="DJ56" s="4"/>
      <c r="DL56" s="4"/>
      <c r="EC56" s="4"/>
      <c r="ED56" s="4"/>
    </row>
    <row r="57" spans="1:134" ht="12.75" customHeight="1" x14ac:dyDescent="0.3">
      <c r="A57" s="4"/>
      <c r="B57" s="2"/>
      <c r="C57" s="4"/>
      <c r="D57" s="4"/>
      <c r="E57" s="4"/>
      <c r="F57" s="4"/>
      <c r="L57" s="4"/>
      <c r="M57" s="4"/>
      <c r="N57" s="4"/>
      <c r="O57" s="4"/>
      <c r="P57" s="4"/>
      <c r="R57" s="4"/>
      <c r="S57" s="4"/>
      <c r="T57" s="4"/>
      <c r="U57" s="4"/>
      <c r="AA57" s="4"/>
      <c r="AD57" s="4"/>
      <c r="AE57" s="4"/>
      <c r="AF57" s="4"/>
      <c r="AG57" s="4"/>
      <c r="AH57" s="4"/>
      <c r="AI57" s="4"/>
      <c r="AJ57" s="4"/>
      <c r="AM57" s="4"/>
      <c r="AN57" s="4"/>
      <c r="AP57" s="4"/>
      <c r="AQ57" s="4"/>
      <c r="AR57" s="4"/>
      <c r="AS57" s="4"/>
      <c r="AT57" s="4"/>
      <c r="AU57" s="4"/>
      <c r="AV57" s="4"/>
      <c r="AW57" s="4"/>
      <c r="AX57" s="2"/>
      <c r="AY57" s="2"/>
      <c r="AZ57" s="4"/>
      <c r="BA57" s="4"/>
      <c r="BC57" s="4"/>
      <c r="BE57" s="4"/>
      <c r="BF57" s="4"/>
      <c r="BG57" s="2"/>
      <c r="BL57" s="2"/>
      <c r="BN57" s="4"/>
      <c r="BO57" s="2"/>
      <c r="BP57" s="4"/>
      <c r="BU57" s="4"/>
      <c r="BV57" s="4"/>
      <c r="BX57" s="4"/>
      <c r="BY57" s="4"/>
      <c r="CA57" s="4"/>
      <c r="CB57" s="4"/>
      <c r="CC57" s="4"/>
      <c r="CD57" s="4"/>
      <c r="CH57" s="4"/>
      <c r="CI57" s="4"/>
      <c r="CJ57" s="4"/>
      <c r="CK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E57" s="4"/>
      <c r="DF57" s="4"/>
      <c r="DG57" s="4"/>
      <c r="DH57" s="4"/>
      <c r="DI57" s="4"/>
      <c r="DJ57" s="4"/>
      <c r="DL57" s="4"/>
      <c r="EC57" s="4"/>
      <c r="ED57" s="4"/>
    </row>
    <row r="58" spans="1:134" ht="12.75" customHeight="1" x14ac:dyDescent="0.3">
      <c r="A58" s="4"/>
      <c r="B58" s="2"/>
      <c r="C58" s="4"/>
      <c r="D58" s="4"/>
      <c r="E58" s="4"/>
      <c r="F58" s="4"/>
      <c r="L58" s="4"/>
      <c r="M58" s="4"/>
      <c r="N58" s="4"/>
      <c r="O58" s="4"/>
      <c r="P58" s="4"/>
      <c r="R58" s="4"/>
      <c r="S58" s="4"/>
      <c r="T58" s="4"/>
      <c r="U58" s="4"/>
      <c r="AA58" s="4"/>
      <c r="AD58" s="4"/>
      <c r="AE58" s="4"/>
      <c r="AF58" s="4"/>
      <c r="AG58" s="4"/>
      <c r="AH58" s="4"/>
      <c r="AI58" s="4"/>
      <c r="AJ58" s="4"/>
      <c r="AM58" s="4"/>
      <c r="AN58" s="4"/>
      <c r="AP58" s="4"/>
      <c r="AQ58" s="4"/>
      <c r="AR58" s="4"/>
      <c r="AS58" s="4"/>
      <c r="AT58" s="4"/>
      <c r="AU58" s="4"/>
      <c r="AV58" s="4"/>
      <c r="AW58" s="4"/>
      <c r="AX58" s="2"/>
      <c r="AY58" s="2"/>
      <c r="AZ58" s="4"/>
      <c r="BA58" s="4"/>
      <c r="BC58" s="4"/>
      <c r="BE58" s="4"/>
      <c r="BF58" s="4"/>
      <c r="BG58" s="2"/>
      <c r="BL58" s="2"/>
      <c r="BN58" s="4"/>
      <c r="BO58" s="2"/>
      <c r="BP58" s="4"/>
      <c r="BU58" s="4"/>
      <c r="BV58" s="4"/>
      <c r="BX58" s="4"/>
      <c r="BY58" s="4"/>
      <c r="CA58" s="4"/>
      <c r="CB58" s="4"/>
      <c r="CC58" s="4"/>
      <c r="CD58" s="4"/>
      <c r="CH58" s="4"/>
      <c r="CI58" s="4"/>
      <c r="CJ58" s="4"/>
      <c r="CK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E58" s="4"/>
      <c r="DF58" s="4"/>
      <c r="DG58" s="4"/>
      <c r="DH58" s="4"/>
      <c r="DI58" s="4"/>
      <c r="DJ58" s="4"/>
      <c r="DL58" s="4"/>
      <c r="EC58" s="4"/>
      <c r="ED58" s="4"/>
    </row>
    <row r="59" spans="1:134" ht="12.75" customHeight="1" x14ac:dyDescent="0.3">
      <c r="A59" s="4"/>
      <c r="B59" s="2"/>
      <c r="C59" s="4"/>
      <c r="D59" s="4"/>
      <c r="E59" s="4"/>
      <c r="F59" s="4"/>
      <c r="L59" s="4"/>
      <c r="M59" s="4"/>
      <c r="N59" s="4"/>
      <c r="O59" s="4"/>
      <c r="P59" s="4"/>
      <c r="R59" s="4"/>
      <c r="S59" s="4"/>
      <c r="T59" s="4"/>
      <c r="U59" s="4"/>
      <c r="AA59" s="4"/>
      <c r="AD59" s="4"/>
      <c r="AE59" s="4"/>
      <c r="AF59" s="4"/>
      <c r="AG59" s="4"/>
      <c r="AH59" s="4"/>
      <c r="AI59" s="4"/>
      <c r="AJ59" s="4"/>
      <c r="AM59" s="4"/>
      <c r="AN59" s="4"/>
      <c r="AP59" s="4"/>
      <c r="AQ59" s="4"/>
      <c r="AR59" s="4"/>
      <c r="AS59" s="4"/>
      <c r="AT59" s="4"/>
      <c r="AU59" s="4"/>
      <c r="AV59" s="4"/>
      <c r="AW59" s="4"/>
      <c r="AX59" s="2"/>
      <c r="AY59" s="2"/>
      <c r="AZ59" s="4"/>
      <c r="BA59" s="4"/>
      <c r="BB59" s="2"/>
      <c r="BC59" s="4"/>
      <c r="BE59" s="4"/>
      <c r="BF59" s="4"/>
      <c r="BG59" s="2"/>
      <c r="BL59" s="2"/>
      <c r="BN59" s="4"/>
      <c r="BO59" s="2"/>
      <c r="BP59" s="4"/>
      <c r="BU59" s="4"/>
      <c r="BV59" s="4"/>
      <c r="BX59" s="4"/>
      <c r="BY59" s="4"/>
      <c r="CA59" s="4"/>
      <c r="CB59" s="4"/>
      <c r="CC59" s="4"/>
      <c r="CD59" s="4"/>
      <c r="CH59" s="4"/>
      <c r="CI59" s="4"/>
      <c r="CJ59" s="4"/>
      <c r="CK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E59" s="4"/>
      <c r="DF59" s="4"/>
      <c r="DG59" s="4"/>
      <c r="DH59" s="4"/>
      <c r="DI59" s="4"/>
      <c r="DJ59" s="4"/>
      <c r="DL59" s="4"/>
      <c r="EC59" s="4"/>
      <c r="ED59" s="4"/>
    </row>
    <row r="60" spans="1:134" ht="12.75" customHeight="1" x14ac:dyDescent="0.3">
      <c r="A60" s="4"/>
      <c r="B60" s="2"/>
      <c r="C60" s="4"/>
      <c r="D60" s="4"/>
      <c r="E60" s="4"/>
      <c r="F60" s="4"/>
      <c r="L60" s="4"/>
      <c r="M60" s="4"/>
      <c r="N60" s="4"/>
      <c r="O60" s="4"/>
      <c r="P60" s="4"/>
      <c r="R60" s="4"/>
      <c r="S60" s="4"/>
      <c r="T60" s="4"/>
      <c r="U60" s="4"/>
      <c r="AA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2"/>
      <c r="AY60" s="2"/>
      <c r="AZ60" s="4"/>
      <c r="BA60" s="4"/>
      <c r="BC60" s="4"/>
      <c r="BE60" s="4"/>
      <c r="BG60" s="2"/>
      <c r="BL60" s="2"/>
      <c r="BN60" s="4"/>
      <c r="BO60" s="2"/>
      <c r="BP60" s="4"/>
      <c r="BU60" s="4"/>
      <c r="BV60" s="4"/>
      <c r="BX60" s="4"/>
      <c r="BY60" s="4"/>
      <c r="CA60" s="4"/>
      <c r="CB60" s="4"/>
      <c r="CC60" s="4"/>
      <c r="CD60" s="4"/>
      <c r="CH60" s="4"/>
      <c r="CI60" s="4"/>
      <c r="CJ60" s="4"/>
      <c r="CK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E60" s="4"/>
      <c r="DF60" s="4"/>
      <c r="DG60" s="4"/>
      <c r="DH60" s="4"/>
      <c r="DI60" s="4"/>
      <c r="DJ60" s="4"/>
      <c r="DL60" s="4"/>
      <c r="EC60" s="4"/>
      <c r="ED60" s="4"/>
    </row>
    <row r="61" spans="1:134" ht="12.75" customHeight="1" x14ac:dyDescent="0.3">
      <c r="A61" s="4"/>
      <c r="B61" s="2"/>
      <c r="C61" s="4"/>
      <c r="D61" s="4"/>
      <c r="E61" s="4"/>
      <c r="F61" s="4"/>
      <c r="L61" s="4"/>
      <c r="M61" s="4"/>
      <c r="N61" s="4"/>
      <c r="O61" s="4"/>
      <c r="P61" s="4"/>
      <c r="R61" s="4"/>
      <c r="S61" s="4"/>
      <c r="T61" s="4"/>
      <c r="U61" s="4"/>
      <c r="AA61" s="4"/>
      <c r="AD61" s="4"/>
      <c r="AE61" s="4"/>
      <c r="AF61" s="4"/>
      <c r="AG61" s="4"/>
      <c r="AH61" s="4"/>
      <c r="AI61" s="4"/>
      <c r="AJ61" s="4"/>
      <c r="AM61" s="4"/>
      <c r="AN61" s="4"/>
      <c r="AP61" s="4"/>
      <c r="AQ61" s="4"/>
      <c r="AR61" s="4"/>
      <c r="AS61" s="4"/>
      <c r="AT61" s="4"/>
      <c r="AU61" s="4"/>
      <c r="AV61" s="4"/>
      <c r="AW61" s="4"/>
      <c r="AX61" s="2"/>
      <c r="AY61" s="2"/>
      <c r="AZ61" s="4"/>
      <c r="BA61" s="4"/>
      <c r="BB61" s="2"/>
      <c r="BC61" s="4"/>
      <c r="BE61" s="4"/>
      <c r="BF61" s="4"/>
      <c r="BG61" s="2"/>
      <c r="BL61" s="2"/>
      <c r="BN61" s="4"/>
      <c r="BO61" s="2"/>
      <c r="BP61" s="4"/>
      <c r="BU61" s="4"/>
      <c r="BV61" s="4"/>
      <c r="BX61" s="4"/>
      <c r="BY61" s="4"/>
      <c r="CA61" s="4"/>
      <c r="CB61" s="4"/>
      <c r="CC61" s="4"/>
      <c r="CD61" s="4"/>
      <c r="CH61" s="4"/>
      <c r="CI61" s="4"/>
      <c r="CJ61" s="4"/>
      <c r="CK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E61" s="4"/>
      <c r="DF61" s="4"/>
      <c r="DG61" s="4"/>
      <c r="DH61" s="4"/>
      <c r="DI61" s="4"/>
      <c r="DJ61" s="4"/>
      <c r="DL61" s="4"/>
      <c r="EC61" s="4"/>
      <c r="ED61" s="4"/>
    </row>
    <row r="62" spans="1:134" ht="12.75" customHeight="1" x14ac:dyDescent="0.3">
      <c r="A62" s="4"/>
      <c r="B62" s="2"/>
      <c r="C62" s="4"/>
      <c r="D62" s="4"/>
      <c r="E62" s="4"/>
      <c r="F62" s="4"/>
      <c r="L62" s="4"/>
      <c r="M62" s="4"/>
      <c r="N62" s="4"/>
      <c r="O62" s="4"/>
      <c r="P62" s="4"/>
      <c r="R62" s="4"/>
      <c r="S62" s="4"/>
      <c r="T62" s="4"/>
      <c r="U62" s="4"/>
      <c r="AA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2"/>
      <c r="AY62" s="2"/>
      <c r="AZ62" s="4"/>
      <c r="BA62" s="4"/>
      <c r="BC62" s="4"/>
      <c r="BE62" s="4"/>
      <c r="BG62" s="2"/>
      <c r="BL62" s="2"/>
      <c r="BN62" s="4"/>
      <c r="BO62" s="2"/>
      <c r="BP62" s="4"/>
      <c r="BU62" s="4"/>
      <c r="BV62" s="4"/>
      <c r="BX62" s="4"/>
      <c r="BY62" s="4"/>
      <c r="CA62" s="4"/>
      <c r="CB62" s="4"/>
      <c r="CC62" s="4"/>
      <c r="CD62" s="4"/>
      <c r="CH62" s="4"/>
      <c r="CI62" s="4"/>
      <c r="CJ62" s="4"/>
      <c r="CK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E62" s="4"/>
      <c r="DF62" s="4"/>
      <c r="DG62" s="4"/>
      <c r="DH62" s="4"/>
      <c r="DI62" s="4"/>
      <c r="DJ62" s="4"/>
      <c r="DL62" s="4"/>
      <c r="EC62" s="4"/>
      <c r="ED62" s="4"/>
    </row>
    <row r="63" spans="1:134" ht="12.75" customHeight="1" x14ac:dyDescent="0.3">
      <c r="A63" s="4"/>
      <c r="B63" s="2"/>
      <c r="C63" s="4"/>
      <c r="D63" s="4"/>
      <c r="E63" s="4"/>
      <c r="F63" s="4"/>
      <c r="L63" s="4"/>
      <c r="M63" s="4"/>
      <c r="N63" s="4"/>
      <c r="O63" s="4"/>
      <c r="P63" s="4"/>
      <c r="R63" s="4"/>
      <c r="S63" s="4"/>
      <c r="T63" s="4"/>
      <c r="U63" s="4"/>
      <c r="AA63" s="4"/>
      <c r="AD63" s="4"/>
      <c r="AE63" s="4"/>
      <c r="AF63" s="4"/>
      <c r="AG63" s="4"/>
      <c r="AH63" s="4"/>
      <c r="AI63" s="4"/>
      <c r="AJ63" s="4"/>
      <c r="AM63" s="4"/>
      <c r="AN63" s="4"/>
      <c r="AP63" s="4"/>
      <c r="AQ63" s="4"/>
      <c r="AR63" s="4"/>
      <c r="AS63" s="4"/>
      <c r="AT63" s="4"/>
      <c r="AU63" s="4"/>
      <c r="AV63" s="4"/>
      <c r="AW63" s="4"/>
      <c r="AX63" s="2"/>
      <c r="AY63" s="2"/>
      <c r="AZ63" s="4"/>
      <c r="BA63" s="4"/>
      <c r="BC63" s="4"/>
      <c r="BE63" s="4"/>
      <c r="BF63" s="4"/>
      <c r="BG63" s="2"/>
      <c r="BL63" s="2"/>
      <c r="BN63" s="4"/>
      <c r="BO63" s="2"/>
      <c r="BP63" s="4"/>
      <c r="BU63" s="4"/>
      <c r="BV63" s="4"/>
      <c r="BX63" s="4"/>
      <c r="BY63" s="4"/>
      <c r="CA63" s="4"/>
      <c r="CB63" s="4"/>
      <c r="CC63" s="4"/>
      <c r="CD63" s="4"/>
      <c r="CH63" s="4"/>
      <c r="CI63" s="4"/>
      <c r="CJ63" s="4"/>
      <c r="CK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E63" s="4"/>
      <c r="DF63" s="4"/>
      <c r="DG63" s="4"/>
      <c r="DH63" s="4"/>
      <c r="DI63" s="4"/>
      <c r="DJ63" s="4"/>
      <c r="DL63" s="4"/>
      <c r="EC63" s="4"/>
      <c r="ED63" s="4"/>
    </row>
    <row r="64" spans="1:134" ht="12.75" customHeight="1" x14ac:dyDescent="0.3">
      <c r="A64" s="4"/>
      <c r="B64" s="2"/>
      <c r="C64" s="4"/>
      <c r="D64" s="4"/>
      <c r="E64" s="4"/>
      <c r="F64" s="4"/>
      <c r="L64" s="4"/>
      <c r="M64" s="4"/>
      <c r="N64" s="4"/>
      <c r="O64" s="4"/>
      <c r="P64" s="4"/>
      <c r="R64" s="4"/>
      <c r="S64" s="4"/>
      <c r="T64" s="4"/>
      <c r="U64" s="4"/>
      <c r="AA64" s="4"/>
      <c r="AD64" s="4"/>
      <c r="AE64" s="4"/>
      <c r="AF64" s="4"/>
      <c r="AG64" s="4"/>
      <c r="AH64" s="4"/>
      <c r="AI64" s="4"/>
      <c r="AJ64" s="4"/>
      <c r="AM64" s="4"/>
      <c r="AN64" s="4"/>
      <c r="AP64" s="4"/>
      <c r="AQ64" s="4"/>
      <c r="AR64" s="4"/>
      <c r="AS64" s="4"/>
      <c r="AT64" s="4"/>
      <c r="AU64" s="4"/>
      <c r="AV64" s="4"/>
      <c r="AW64" s="4"/>
      <c r="AX64" s="2"/>
      <c r="AY64" s="2"/>
      <c r="AZ64" s="4"/>
      <c r="BA64" s="4"/>
      <c r="BB64" s="2"/>
      <c r="BC64" s="4"/>
      <c r="BE64" s="4"/>
      <c r="BF64" s="4"/>
      <c r="BG64" s="2"/>
      <c r="BL64" s="2"/>
      <c r="BN64" s="4"/>
      <c r="BO64" s="2"/>
      <c r="BP64" s="4"/>
      <c r="BU64" s="4"/>
      <c r="BV64" s="4"/>
      <c r="BX64" s="4"/>
      <c r="BY64" s="4"/>
      <c r="CA64" s="4"/>
      <c r="CB64" s="4"/>
      <c r="CC64" s="4"/>
      <c r="CD64" s="4"/>
      <c r="CH64" s="4"/>
      <c r="CI64" s="4"/>
      <c r="CJ64" s="4"/>
      <c r="CK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E64" s="4"/>
      <c r="DF64" s="4"/>
      <c r="DG64" s="4"/>
      <c r="DH64" s="4"/>
      <c r="DI64" s="4"/>
      <c r="DJ64" s="4"/>
      <c r="DL64" s="4"/>
      <c r="EC64" s="4"/>
      <c r="ED64" s="4"/>
    </row>
    <row r="65" spans="1:134" ht="12.75" customHeight="1" x14ac:dyDescent="0.3">
      <c r="A65" s="4"/>
      <c r="B65" s="2"/>
      <c r="C65" s="4"/>
      <c r="D65" s="4"/>
      <c r="E65" s="4"/>
      <c r="F65" s="4"/>
      <c r="L65" s="4"/>
      <c r="M65" s="4"/>
      <c r="N65" s="4"/>
      <c r="O65" s="4"/>
      <c r="P65" s="4"/>
      <c r="R65" s="4"/>
      <c r="S65" s="4"/>
      <c r="T65" s="4"/>
      <c r="U65" s="4"/>
      <c r="AA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2"/>
      <c r="AY65" s="2"/>
      <c r="AZ65" s="4"/>
      <c r="BA65" s="4"/>
      <c r="BC65" s="4"/>
      <c r="BE65" s="4"/>
      <c r="BF65" s="4"/>
      <c r="BG65" s="2"/>
      <c r="BL65" s="2"/>
      <c r="BN65" s="4"/>
      <c r="BO65" s="2"/>
      <c r="BP65" s="4"/>
      <c r="BU65" s="4"/>
      <c r="BV65" s="4"/>
      <c r="BX65" s="4"/>
      <c r="BY65" s="4"/>
      <c r="CA65" s="4"/>
      <c r="CB65" s="4"/>
      <c r="CC65" s="4"/>
      <c r="CD65" s="4"/>
      <c r="CH65" s="4"/>
      <c r="CI65" s="4"/>
      <c r="CJ65" s="4"/>
      <c r="CK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E65" s="4"/>
      <c r="DF65" s="4"/>
      <c r="DG65" s="4"/>
      <c r="DH65" s="4"/>
      <c r="DI65" s="4"/>
      <c r="DJ65" s="4"/>
      <c r="DL65" s="4"/>
      <c r="EC65" s="4"/>
      <c r="ED65" s="4"/>
    </row>
    <row r="66" spans="1:134" ht="12.75" customHeight="1" x14ac:dyDescent="0.3">
      <c r="A66" s="4"/>
      <c r="B66" s="2"/>
      <c r="C66" s="4"/>
      <c r="D66" s="4"/>
      <c r="E66" s="4"/>
      <c r="F66" s="4"/>
      <c r="L66" s="4"/>
      <c r="M66" s="4"/>
      <c r="N66" s="4"/>
      <c r="O66" s="4"/>
      <c r="P66" s="4"/>
      <c r="R66" s="4"/>
      <c r="S66" s="4"/>
      <c r="T66" s="4"/>
      <c r="U66" s="4"/>
      <c r="AA66" s="4"/>
      <c r="AD66" s="4"/>
      <c r="AE66" s="4"/>
      <c r="AF66" s="4"/>
      <c r="AG66" s="4"/>
      <c r="AH66" s="4"/>
      <c r="AI66" s="4"/>
      <c r="AJ66" s="4"/>
      <c r="AM66" s="4"/>
      <c r="AN66" s="4"/>
      <c r="AP66" s="4"/>
      <c r="AQ66" s="4"/>
      <c r="AR66" s="4"/>
      <c r="AS66" s="4"/>
      <c r="AT66" s="4"/>
      <c r="AU66" s="4"/>
      <c r="AV66" s="4"/>
      <c r="AW66" s="4"/>
      <c r="AX66" s="2"/>
      <c r="AY66" s="2"/>
      <c r="AZ66" s="4"/>
      <c r="BA66" s="4"/>
      <c r="BC66" s="4"/>
      <c r="BE66" s="4"/>
      <c r="BF66" s="4"/>
      <c r="BG66" s="2"/>
      <c r="BL66" s="2"/>
      <c r="BN66" s="4"/>
      <c r="BO66" s="2"/>
      <c r="BP66" s="4"/>
      <c r="BU66" s="4"/>
      <c r="BV66" s="4"/>
      <c r="BX66" s="4"/>
      <c r="BY66" s="4"/>
      <c r="CA66" s="4"/>
      <c r="CB66" s="4"/>
      <c r="CC66" s="4"/>
      <c r="CD66" s="4"/>
      <c r="CH66" s="4"/>
      <c r="CI66" s="4"/>
      <c r="CJ66" s="4"/>
      <c r="CK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E66" s="4"/>
      <c r="DF66" s="4"/>
      <c r="DG66" s="4"/>
      <c r="DH66" s="4"/>
      <c r="DI66" s="4"/>
      <c r="DJ66" s="4"/>
      <c r="DL66" s="4"/>
      <c r="EC66" s="4"/>
      <c r="ED66" s="4"/>
    </row>
    <row r="67" spans="1:134" ht="12.75" customHeight="1" x14ac:dyDescent="0.3">
      <c r="A67" s="4"/>
      <c r="B67" s="2"/>
      <c r="C67" s="4"/>
      <c r="D67" s="4"/>
      <c r="E67" s="4"/>
      <c r="F67" s="4"/>
      <c r="L67" s="4"/>
      <c r="M67" s="4"/>
      <c r="N67" s="4"/>
      <c r="O67" s="4"/>
      <c r="P67" s="4"/>
      <c r="R67" s="4"/>
      <c r="S67" s="4"/>
      <c r="T67" s="4"/>
      <c r="U67" s="4"/>
      <c r="AA67" s="4"/>
      <c r="AD67" s="4"/>
      <c r="AE67" s="4"/>
      <c r="AF67" s="4"/>
      <c r="AG67" s="4"/>
      <c r="AH67" s="4"/>
      <c r="AI67" s="4"/>
      <c r="AJ67" s="4"/>
      <c r="AM67" s="4"/>
      <c r="AN67" s="4"/>
      <c r="AP67" s="4"/>
      <c r="AQ67" s="4"/>
      <c r="AR67" s="4"/>
      <c r="AS67" s="4"/>
      <c r="AT67" s="4"/>
      <c r="AU67" s="4"/>
      <c r="AV67" s="4"/>
      <c r="AW67" s="4"/>
      <c r="AX67" s="2"/>
      <c r="AY67" s="2"/>
      <c r="AZ67" s="4"/>
      <c r="BA67" s="4"/>
      <c r="BC67" s="4"/>
      <c r="BE67" s="4"/>
      <c r="BF67" s="4"/>
      <c r="BG67" s="2"/>
      <c r="BL67" s="2"/>
      <c r="BN67" s="4"/>
      <c r="BO67" s="2"/>
      <c r="BP67" s="4"/>
      <c r="BU67" s="4"/>
      <c r="BV67" s="4"/>
      <c r="BX67" s="4"/>
      <c r="BY67" s="4"/>
      <c r="CA67" s="4"/>
      <c r="CB67" s="4"/>
      <c r="CC67" s="4"/>
      <c r="CD67" s="4"/>
      <c r="CH67" s="4"/>
      <c r="CI67" s="4"/>
      <c r="CJ67" s="4"/>
      <c r="CK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E67" s="4"/>
      <c r="DF67" s="4"/>
      <c r="DG67" s="4"/>
      <c r="DH67" s="4"/>
      <c r="DI67" s="4"/>
      <c r="DJ67" s="4"/>
      <c r="DL67" s="4"/>
      <c r="EC67" s="4"/>
      <c r="ED67" s="4"/>
    </row>
    <row r="68" spans="1:134" ht="12.75" customHeight="1" x14ac:dyDescent="0.3">
      <c r="A68" s="4"/>
      <c r="B68" s="2"/>
      <c r="C68" s="4"/>
      <c r="D68" s="4"/>
      <c r="E68" s="4"/>
      <c r="F68" s="4"/>
      <c r="L68" s="4"/>
      <c r="M68" s="4"/>
      <c r="N68" s="4"/>
      <c r="O68" s="4"/>
      <c r="P68" s="4"/>
      <c r="R68" s="4"/>
      <c r="S68" s="4"/>
      <c r="T68" s="4"/>
      <c r="U68" s="4"/>
      <c r="AA68" s="4"/>
      <c r="AD68" s="4"/>
      <c r="AE68" s="4"/>
      <c r="AF68" s="4"/>
      <c r="AG68" s="4"/>
      <c r="AH68" s="4"/>
      <c r="AI68" s="4"/>
      <c r="AJ68" s="4"/>
      <c r="AM68" s="4"/>
      <c r="AN68" s="4"/>
      <c r="AP68" s="4"/>
      <c r="AQ68" s="4"/>
      <c r="AR68" s="4"/>
      <c r="AS68" s="4"/>
      <c r="AT68" s="4"/>
      <c r="AU68" s="4"/>
      <c r="AV68" s="4"/>
      <c r="AW68" s="4"/>
      <c r="AX68" s="2"/>
      <c r="AY68" s="2"/>
      <c r="AZ68" s="4"/>
      <c r="BA68" s="4"/>
      <c r="BB68" s="2"/>
      <c r="BC68" s="4"/>
      <c r="BE68" s="4"/>
      <c r="BF68" s="4"/>
      <c r="BG68" s="2"/>
      <c r="BL68" s="2"/>
      <c r="BN68" s="4"/>
      <c r="BO68" s="2"/>
      <c r="BP68" s="4"/>
      <c r="BU68" s="4"/>
      <c r="BV68" s="4"/>
      <c r="BX68" s="4"/>
      <c r="BY68" s="4"/>
      <c r="CA68" s="4"/>
      <c r="CB68" s="4"/>
      <c r="CC68" s="4"/>
      <c r="CD68" s="4"/>
      <c r="CH68" s="4"/>
      <c r="CI68" s="4"/>
      <c r="CJ68" s="4"/>
      <c r="CK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E68" s="4"/>
      <c r="DF68" s="4"/>
      <c r="DG68" s="4"/>
      <c r="DH68" s="4"/>
      <c r="DI68" s="4"/>
      <c r="DJ68" s="4"/>
      <c r="DL68" s="4"/>
      <c r="EC68" s="4"/>
      <c r="ED68" s="4"/>
    </row>
    <row r="69" spans="1:134" ht="12.75" customHeight="1" x14ac:dyDescent="0.3">
      <c r="A69" s="4"/>
      <c r="B69" s="2"/>
      <c r="C69" s="4"/>
      <c r="D69" s="4"/>
      <c r="E69" s="4"/>
      <c r="F69" s="4"/>
      <c r="L69" s="4"/>
      <c r="M69" s="4"/>
      <c r="N69" s="4"/>
      <c r="O69" s="4"/>
      <c r="P69" s="4"/>
      <c r="R69" s="4"/>
      <c r="S69" s="4"/>
      <c r="T69" s="4"/>
      <c r="U69" s="4"/>
      <c r="AA69" s="4"/>
      <c r="AD69" s="4"/>
      <c r="AE69" s="4"/>
      <c r="AF69" s="4"/>
      <c r="AG69" s="4"/>
      <c r="AH69" s="4"/>
      <c r="AI69" s="4"/>
      <c r="AJ69" s="4"/>
      <c r="AM69" s="4"/>
      <c r="AN69" s="4"/>
      <c r="AP69" s="4"/>
      <c r="AQ69" s="4"/>
      <c r="AR69" s="4"/>
      <c r="AS69" s="4"/>
      <c r="AT69" s="4"/>
      <c r="AU69" s="4"/>
      <c r="AV69" s="4"/>
      <c r="AW69" s="4"/>
      <c r="AX69" s="2"/>
      <c r="AY69" s="2"/>
      <c r="AZ69" s="4"/>
      <c r="BA69" s="4"/>
      <c r="BC69" s="4"/>
      <c r="BE69" s="4"/>
      <c r="BG69" s="2"/>
      <c r="BL69" s="2"/>
      <c r="BN69" s="4"/>
      <c r="BO69" s="2"/>
      <c r="BP69" s="4"/>
      <c r="BU69" s="4"/>
      <c r="BV69" s="4"/>
      <c r="BX69" s="4"/>
      <c r="BY69" s="4"/>
      <c r="CA69" s="4"/>
      <c r="CB69" s="4"/>
      <c r="CC69" s="4"/>
      <c r="CD69" s="4"/>
      <c r="CH69" s="4"/>
      <c r="CI69" s="4"/>
      <c r="CJ69" s="4"/>
      <c r="CK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E69" s="4"/>
      <c r="DF69" s="4"/>
      <c r="DG69" s="4"/>
      <c r="DH69" s="4"/>
      <c r="DI69" s="4"/>
      <c r="DJ69" s="4"/>
      <c r="DL69" s="4"/>
      <c r="EC69" s="4"/>
      <c r="ED69" s="4"/>
    </row>
    <row r="70" spans="1:134" ht="12.75" customHeight="1" x14ac:dyDescent="0.3">
      <c r="A70" s="4"/>
      <c r="B70" s="2"/>
      <c r="C70" s="4"/>
      <c r="D70" s="4"/>
      <c r="E70" s="4"/>
      <c r="F70" s="4"/>
      <c r="L70" s="4"/>
      <c r="M70" s="4"/>
      <c r="N70" s="4"/>
      <c r="O70" s="4"/>
      <c r="P70" s="4"/>
      <c r="R70" s="4"/>
      <c r="S70" s="4"/>
      <c r="T70" s="4"/>
      <c r="U70" s="4"/>
      <c r="AA70" s="4"/>
      <c r="AD70" s="4"/>
      <c r="AE70" s="4"/>
      <c r="AF70" s="4"/>
      <c r="AG70" s="4"/>
      <c r="AH70" s="4"/>
      <c r="AI70" s="4"/>
      <c r="AJ70" s="4"/>
      <c r="AM70" s="4"/>
      <c r="AN70" s="4"/>
      <c r="AP70" s="4"/>
      <c r="AQ70" s="4"/>
      <c r="AR70" s="4"/>
      <c r="AS70" s="4"/>
      <c r="AT70" s="4"/>
      <c r="AU70" s="4"/>
      <c r="AV70" s="4"/>
      <c r="AW70" s="4"/>
      <c r="AX70" s="2"/>
      <c r="AY70" s="2"/>
      <c r="AZ70" s="4"/>
      <c r="BA70" s="4"/>
      <c r="BC70" s="4"/>
      <c r="BE70" s="4"/>
      <c r="BF70" s="4"/>
      <c r="BG70" s="2"/>
      <c r="BL70" s="2"/>
      <c r="BN70" s="4"/>
      <c r="BO70" s="2"/>
      <c r="BP70" s="4"/>
      <c r="BU70" s="4"/>
      <c r="BV70" s="4"/>
      <c r="BX70" s="4"/>
      <c r="BY70" s="4"/>
      <c r="CA70" s="4"/>
      <c r="CB70" s="4"/>
      <c r="CC70" s="4"/>
      <c r="CD70" s="4"/>
      <c r="CH70" s="4"/>
      <c r="CI70" s="4"/>
      <c r="CJ70" s="4"/>
      <c r="CK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E70" s="4"/>
      <c r="DF70" s="4"/>
      <c r="DG70" s="4"/>
      <c r="DH70" s="4"/>
      <c r="DI70" s="4"/>
      <c r="DJ70" s="4"/>
      <c r="DL70" s="4"/>
      <c r="EC70" s="4"/>
      <c r="ED70" s="4"/>
    </row>
    <row r="71" spans="1:134" ht="12.75" customHeight="1" x14ac:dyDescent="0.3">
      <c r="A71" s="4"/>
      <c r="B71" s="2"/>
      <c r="C71" s="4"/>
      <c r="D71" s="4"/>
      <c r="E71" s="4"/>
      <c r="F71" s="4"/>
      <c r="L71" s="4"/>
      <c r="M71" s="4"/>
      <c r="N71" s="4"/>
      <c r="O71" s="4"/>
      <c r="P71" s="4"/>
      <c r="R71" s="4"/>
      <c r="S71" s="4"/>
      <c r="T71" s="4"/>
      <c r="U71" s="4"/>
      <c r="AA71" s="4"/>
      <c r="AD71" s="4"/>
      <c r="AE71" s="4"/>
      <c r="AF71" s="4"/>
      <c r="AG71" s="4"/>
      <c r="AH71" s="4"/>
      <c r="AI71" s="4"/>
      <c r="AJ71" s="4"/>
      <c r="AM71" s="4"/>
      <c r="AN71" s="4"/>
      <c r="AP71" s="4"/>
      <c r="AQ71" s="4"/>
      <c r="AR71" s="4"/>
      <c r="AS71" s="4"/>
      <c r="AT71" s="4"/>
      <c r="AU71" s="4"/>
      <c r="AV71" s="4"/>
      <c r="AW71" s="4"/>
      <c r="AX71" s="2"/>
      <c r="AY71" s="2"/>
      <c r="AZ71" s="4"/>
      <c r="BA71" s="4"/>
      <c r="BC71" s="4"/>
      <c r="BE71" s="4"/>
      <c r="BF71" s="4"/>
      <c r="BG71" s="2"/>
      <c r="BL71" s="2"/>
      <c r="BN71" s="4"/>
      <c r="BO71" s="2"/>
      <c r="BP71" s="4"/>
      <c r="BU71" s="4"/>
      <c r="BV71" s="4"/>
      <c r="BX71" s="4"/>
      <c r="BY71" s="4"/>
      <c r="CA71" s="4"/>
      <c r="CB71" s="4"/>
      <c r="CC71" s="4"/>
      <c r="CD71" s="4"/>
      <c r="CH71" s="4"/>
      <c r="CI71" s="4"/>
      <c r="CJ71" s="4"/>
      <c r="CK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E71" s="4"/>
      <c r="DF71" s="4"/>
      <c r="DG71" s="4"/>
      <c r="DH71" s="4"/>
      <c r="DI71" s="4"/>
      <c r="DJ71" s="4"/>
      <c r="DL71" s="4"/>
      <c r="EC71" s="4"/>
      <c r="ED71" s="4"/>
    </row>
    <row r="72" spans="1:134" ht="12.75" customHeight="1" x14ac:dyDescent="0.3">
      <c r="A72" s="4"/>
      <c r="B72" s="2"/>
      <c r="C72" s="4"/>
      <c r="D72" s="4"/>
      <c r="E72" s="4"/>
      <c r="F72" s="4"/>
      <c r="L72" s="4"/>
      <c r="M72" s="4"/>
      <c r="N72" s="4"/>
      <c r="O72" s="4"/>
      <c r="P72" s="4"/>
      <c r="R72" s="4"/>
      <c r="S72" s="4"/>
      <c r="T72" s="4"/>
      <c r="U72" s="4"/>
      <c r="AA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2"/>
      <c r="AY72" s="2"/>
      <c r="AZ72" s="4"/>
      <c r="BA72" s="4"/>
      <c r="BC72" s="4"/>
      <c r="BE72" s="4"/>
      <c r="BG72" s="2"/>
      <c r="BL72" s="2"/>
      <c r="BN72" s="4"/>
      <c r="BO72" s="2"/>
      <c r="BP72" s="4"/>
      <c r="BU72" s="4"/>
      <c r="BV72" s="4"/>
      <c r="BX72" s="4"/>
      <c r="BY72" s="4"/>
      <c r="CA72" s="4"/>
      <c r="CB72" s="4"/>
      <c r="CC72" s="4"/>
      <c r="CD72" s="4"/>
      <c r="CH72" s="4"/>
      <c r="CI72" s="4"/>
      <c r="CJ72" s="4"/>
      <c r="CK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E72" s="4"/>
      <c r="DF72" s="4"/>
      <c r="DG72" s="4"/>
      <c r="DH72" s="4"/>
      <c r="DI72" s="4"/>
      <c r="DJ72" s="4"/>
      <c r="DL72" s="4"/>
      <c r="EC72" s="4"/>
      <c r="ED72" s="4"/>
    </row>
    <row r="73" spans="1:134" ht="12.75" customHeight="1" x14ac:dyDescent="0.3">
      <c r="A73" s="4"/>
      <c r="B73" s="2"/>
      <c r="C73" s="4"/>
      <c r="D73" s="4"/>
      <c r="E73" s="4"/>
      <c r="F73" s="4"/>
      <c r="L73" s="4"/>
      <c r="M73" s="4"/>
      <c r="N73" s="4"/>
      <c r="O73" s="4"/>
      <c r="P73" s="4"/>
      <c r="R73" s="4"/>
      <c r="S73" s="4"/>
      <c r="T73" s="4"/>
      <c r="U73" s="4"/>
      <c r="AA73" s="4"/>
      <c r="AD73" s="4"/>
      <c r="AE73" s="4"/>
      <c r="AF73" s="4"/>
      <c r="AG73" s="4"/>
      <c r="AH73" s="4"/>
      <c r="AI73" s="4"/>
      <c r="AJ73" s="4"/>
      <c r="AM73" s="4"/>
      <c r="AN73" s="4"/>
      <c r="AP73" s="4"/>
      <c r="AQ73" s="4"/>
      <c r="AR73" s="4"/>
      <c r="AS73" s="4"/>
      <c r="AT73" s="4"/>
      <c r="AU73" s="4"/>
      <c r="AV73" s="4"/>
      <c r="AW73" s="4"/>
      <c r="AX73" s="2"/>
      <c r="AY73" s="2"/>
      <c r="AZ73" s="4"/>
      <c r="BA73" s="4"/>
      <c r="BC73" s="4"/>
      <c r="BE73" s="4"/>
      <c r="BF73" s="4"/>
      <c r="BG73" s="2"/>
      <c r="BL73" s="2"/>
      <c r="BN73" s="4"/>
      <c r="BO73" s="2"/>
      <c r="BP73" s="4"/>
      <c r="BU73" s="4"/>
      <c r="BV73" s="4"/>
      <c r="BX73" s="4"/>
      <c r="BY73" s="4"/>
      <c r="CA73" s="4"/>
      <c r="CB73" s="4"/>
      <c r="CC73" s="4"/>
      <c r="CD73" s="4"/>
      <c r="CH73" s="4"/>
      <c r="CI73" s="4"/>
      <c r="CJ73" s="4"/>
      <c r="CK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E73" s="4"/>
      <c r="DF73" s="4"/>
      <c r="DG73" s="4"/>
      <c r="DH73" s="4"/>
      <c r="DI73" s="4"/>
      <c r="DJ73" s="4"/>
      <c r="DL73" s="4"/>
      <c r="EC73" s="4"/>
      <c r="ED73" s="4"/>
    </row>
    <row r="74" spans="1:134" ht="12.75" customHeight="1" x14ac:dyDescent="0.3">
      <c r="A74" s="4"/>
      <c r="B74" s="2"/>
      <c r="C74" s="4"/>
      <c r="D74" s="4"/>
      <c r="E74" s="4"/>
      <c r="F74" s="4"/>
      <c r="L74" s="4"/>
      <c r="M74" s="4"/>
      <c r="N74" s="4"/>
      <c r="O74" s="4"/>
      <c r="P74" s="4"/>
      <c r="R74" s="4"/>
      <c r="S74" s="4"/>
      <c r="T74" s="4"/>
      <c r="U74" s="4"/>
      <c r="AA74" s="4"/>
      <c r="AC74" s="4"/>
      <c r="AD74" s="4"/>
      <c r="AE74" s="4"/>
      <c r="AF74" s="4"/>
      <c r="AG74" s="4"/>
      <c r="AH74" s="4"/>
      <c r="AI74" s="4"/>
      <c r="AJ74" s="4"/>
      <c r="AM74" s="4"/>
      <c r="AN74" s="4"/>
      <c r="AP74" s="4"/>
      <c r="AQ74" s="4"/>
      <c r="AR74" s="4"/>
      <c r="AS74" s="4"/>
      <c r="AT74" s="4"/>
      <c r="AU74" s="4"/>
      <c r="AV74" s="4"/>
      <c r="AW74" s="4"/>
      <c r="AX74" s="2"/>
      <c r="AY74" s="2"/>
      <c r="AZ74" s="4"/>
      <c r="BA74" s="4"/>
      <c r="BC74" s="4"/>
      <c r="BE74" s="4"/>
      <c r="BF74" s="4"/>
      <c r="BG74" s="2"/>
      <c r="BL74" s="2"/>
      <c r="BO74" s="2"/>
      <c r="BP74" s="4"/>
      <c r="BU74" s="4"/>
      <c r="BV74" s="4"/>
      <c r="BX74" s="4"/>
      <c r="BY74" s="4"/>
      <c r="CA74" s="4"/>
      <c r="CB74" s="4"/>
      <c r="CC74" s="4"/>
      <c r="CD74" s="4"/>
      <c r="CH74" s="4"/>
      <c r="CI74" s="4"/>
      <c r="CJ74" s="4"/>
      <c r="CK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E74" s="4"/>
      <c r="DF74" s="4"/>
      <c r="DG74" s="4"/>
      <c r="DH74" s="4"/>
      <c r="DI74" s="4"/>
      <c r="DJ74" s="4"/>
      <c r="DL74" s="4"/>
      <c r="EC74" s="4"/>
      <c r="ED74" s="4"/>
    </row>
    <row r="75" spans="1:134" ht="12.75" customHeight="1" x14ac:dyDescent="0.3">
      <c r="A75" s="4"/>
      <c r="B75" s="2"/>
      <c r="C75" s="4"/>
      <c r="D75" s="4"/>
      <c r="E75" s="4"/>
      <c r="F75" s="4"/>
      <c r="L75" s="4"/>
      <c r="M75" s="4"/>
      <c r="N75" s="4"/>
      <c r="O75" s="4"/>
      <c r="P75" s="4"/>
      <c r="R75" s="4"/>
      <c r="S75" s="4"/>
      <c r="T75" s="4"/>
      <c r="U75" s="4"/>
      <c r="AA75" s="4"/>
      <c r="AD75" s="4"/>
      <c r="AE75" s="4"/>
      <c r="AF75" s="4"/>
      <c r="AG75" s="4"/>
      <c r="AH75" s="4"/>
      <c r="AI75" s="4"/>
      <c r="AJ75" s="4"/>
      <c r="AM75" s="4"/>
      <c r="AN75" s="4"/>
      <c r="AP75" s="4"/>
      <c r="AQ75" s="4"/>
      <c r="AR75" s="4"/>
      <c r="AS75" s="4"/>
      <c r="AT75" s="4"/>
      <c r="AU75" s="4"/>
      <c r="AV75" s="4"/>
      <c r="AW75" s="4"/>
      <c r="AX75" s="2"/>
      <c r="AY75" s="2"/>
      <c r="AZ75" s="4"/>
      <c r="BA75" s="4"/>
      <c r="BC75" s="4"/>
      <c r="BE75" s="4"/>
      <c r="BF75" s="4"/>
      <c r="BG75" s="2"/>
      <c r="BL75" s="2"/>
      <c r="BN75" s="4"/>
      <c r="BO75" s="2"/>
      <c r="BP75" s="4"/>
      <c r="BU75" s="4"/>
      <c r="BV75" s="4"/>
      <c r="BX75" s="4"/>
      <c r="BY75" s="4"/>
      <c r="CA75" s="4"/>
      <c r="CB75" s="4"/>
      <c r="CC75" s="4"/>
      <c r="CD75" s="4"/>
      <c r="CH75" s="4"/>
      <c r="CI75" s="4"/>
      <c r="CJ75" s="4"/>
      <c r="CK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E75" s="4"/>
      <c r="DF75" s="4"/>
      <c r="DG75" s="4"/>
      <c r="DH75" s="4"/>
      <c r="DI75" s="4"/>
      <c r="DJ75" s="4"/>
      <c r="DL75" s="4"/>
      <c r="EC75" s="4"/>
      <c r="ED75" s="4"/>
    </row>
    <row r="76" spans="1:134" ht="12.75" customHeight="1" x14ac:dyDescent="0.3">
      <c r="A76" s="4"/>
      <c r="B76" s="2"/>
      <c r="C76" s="4"/>
      <c r="D76" s="4"/>
      <c r="E76" s="4"/>
      <c r="F76" s="4"/>
      <c r="L76" s="4"/>
      <c r="M76" s="4"/>
      <c r="N76" s="4"/>
      <c r="O76" s="4"/>
      <c r="P76" s="4"/>
      <c r="R76" s="4"/>
      <c r="S76" s="4"/>
      <c r="T76" s="4"/>
      <c r="U76" s="4"/>
      <c r="AA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2"/>
      <c r="AY76" s="2"/>
      <c r="AZ76" s="4"/>
      <c r="BA76" s="4"/>
      <c r="BC76" s="4"/>
      <c r="BE76" s="4"/>
      <c r="BF76" s="4"/>
      <c r="BG76" s="2"/>
      <c r="BL76" s="2"/>
      <c r="BN76" s="4"/>
      <c r="BO76" s="2"/>
      <c r="BP76" s="4"/>
      <c r="BU76" s="4"/>
      <c r="BV76" s="4"/>
      <c r="BX76" s="4"/>
      <c r="BY76" s="4"/>
      <c r="CA76" s="4"/>
      <c r="CB76" s="4"/>
      <c r="CC76" s="4"/>
      <c r="CD76" s="4"/>
      <c r="CH76" s="4"/>
      <c r="CI76" s="4"/>
      <c r="CJ76" s="4"/>
      <c r="CK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E76" s="4"/>
      <c r="DF76" s="4"/>
      <c r="DG76" s="4"/>
      <c r="DH76" s="4"/>
      <c r="DI76" s="4"/>
      <c r="DJ76" s="4"/>
      <c r="DL76" s="4"/>
      <c r="EC76" s="4"/>
      <c r="ED76" s="4"/>
    </row>
    <row r="77" spans="1:134" ht="12.75" customHeight="1" x14ac:dyDescent="0.3">
      <c r="A77" s="4"/>
      <c r="B77" s="2"/>
      <c r="C77" s="4"/>
      <c r="D77" s="4"/>
      <c r="E77" s="4"/>
      <c r="F77" s="4"/>
      <c r="L77" s="4"/>
      <c r="M77" s="4"/>
      <c r="N77" s="4"/>
      <c r="O77" s="4"/>
      <c r="P77" s="4"/>
      <c r="R77" s="4"/>
      <c r="S77" s="4"/>
      <c r="T77" s="4"/>
      <c r="U77" s="4"/>
      <c r="AA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2"/>
      <c r="AY77" s="2"/>
      <c r="AZ77" s="4"/>
      <c r="BA77" s="4"/>
      <c r="BC77" s="4"/>
      <c r="BE77" s="4"/>
      <c r="BF77" s="4"/>
      <c r="BG77" s="2"/>
      <c r="BL77" s="2"/>
      <c r="BN77" s="4"/>
      <c r="BO77" s="2"/>
      <c r="BP77" s="4"/>
      <c r="BU77" s="4"/>
      <c r="BV77" s="4"/>
      <c r="BX77" s="4"/>
      <c r="BY77" s="4"/>
      <c r="CA77" s="4"/>
      <c r="CB77" s="4"/>
      <c r="CC77" s="4"/>
      <c r="CD77" s="4"/>
      <c r="CH77" s="4"/>
      <c r="CI77" s="4"/>
      <c r="CJ77" s="4"/>
      <c r="CK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E77" s="4"/>
      <c r="DF77" s="4"/>
      <c r="DG77" s="4"/>
      <c r="DH77" s="4"/>
      <c r="DI77" s="4"/>
      <c r="DJ77" s="4"/>
      <c r="DL77" s="4"/>
      <c r="EC77" s="4"/>
      <c r="ED77" s="4"/>
    </row>
    <row r="78" spans="1:134" ht="12.75" customHeight="1" x14ac:dyDescent="0.3">
      <c r="A78" s="4"/>
      <c r="B78" s="2"/>
      <c r="C78" s="4"/>
      <c r="D78" s="4"/>
      <c r="E78" s="4"/>
      <c r="F78" s="4"/>
      <c r="L78" s="4"/>
      <c r="M78" s="4"/>
      <c r="N78" s="4"/>
      <c r="O78" s="4"/>
      <c r="P78" s="4"/>
      <c r="R78" s="4"/>
      <c r="S78" s="4"/>
      <c r="T78" s="4"/>
      <c r="U78" s="4"/>
      <c r="AA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2"/>
      <c r="AY78" s="2"/>
      <c r="AZ78" s="4"/>
      <c r="BA78" s="4"/>
      <c r="BC78" s="4"/>
      <c r="BE78" s="4"/>
      <c r="BF78" s="4"/>
      <c r="BG78" s="2"/>
      <c r="BL78" s="2"/>
      <c r="BN78" s="4"/>
      <c r="BO78" s="2"/>
      <c r="BP78" s="4"/>
      <c r="BU78" s="4"/>
      <c r="BV78" s="4"/>
      <c r="BX78" s="4"/>
      <c r="BY78" s="4"/>
      <c r="CA78" s="4"/>
      <c r="CB78" s="4"/>
      <c r="CC78" s="4"/>
      <c r="CD78" s="4"/>
      <c r="CH78" s="4"/>
      <c r="CI78" s="4"/>
      <c r="CJ78" s="4"/>
      <c r="CK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E78" s="4"/>
      <c r="DF78" s="4"/>
      <c r="DG78" s="4"/>
      <c r="DH78" s="4"/>
      <c r="DI78" s="4"/>
      <c r="DJ78" s="4"/>
      <c r="DL78" s="4"/>
      <c r="EC78" s="4"/>
      <c r="ED78" s="4"/>
    </row>
    <row r="79" spans="1:134" ht="12.75" customHeight="1" x14ac:dyDescent="0.3">
      <c r="A79" s="4"/>
      <c r="B79" s="2"/>
      <c r="C79" s="4"/>
      <c r="D79" s="4"/>
      <c r="E79" s="4"/>
      <c r="F79" s="4"/>
      <c r="L79" s="4"/>
      <c r="M79" s="4"/>
      <c r="N79" s="4"/>
      <c r="O79" s="4"/>
      <c r="P79" s="4"/>
      <c r="R79" s="4"/>
      <c r="S79" s="4"/>
      <c r="T79" s="4"/>
      <c r="U79" s="4"/>
      <c r="AA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2"/>
      <c r="AY79" s="2"/>
      <c r="AZ79" s="4"/>
      <c r="BA79" s="4"/>
      <c r="BC79" s="4"/>
      <c r="BE79" s="4"/>
      <c r="BF79" s="4"/>
      <c r="BG79" s="2"/>
      <c r="BL79" s="2"/>
      <c r="BN79" s="4"/>
      <c r="BO79" s="2"/>
      <c r="BP79" s="4"/>
      <c r="BU79" s="4"/>
      <c r="BV79" s="4"/>
      <c r="BX79" s="4"/>
      <c r="BY79" s="4"/>
      <c r="CA79" s="4"/>
      <c r="CB79" s="4"/>
      <c r="CC79" s="4"/>
      <c r="CD79" s="4"/>
      <c r="CH79" s="4"/>
      <c r="CI79" s="4"/>
      <c r="CJ79" s="4"/>
      <c r="CK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E79" s="4"/>
      <c r="DF79" s="4"/>
      <c r="DG79" s="4"/>
      <c r="DH79" s="4"/>
      <c r="DI79" s="4"/>
      <c r="DJ79" s="4"/>
      <c r="DL79" s="4"/>
      <c r="EC79" s="4"/>
      <c r="ED79" s="4"/>
    </row>
    <row r="80" spans="1:134" ht="12.75" customHeight="1" x14ac:dyDescent="0.3">
      <c r="A80" s="4"/>
      <c r="B80" s="2"/>
      <c r="C80" s="4"/>
      <c r="D80" s="4"/>
      <c r="E80" s="4"/>
      <c r="F80" s="4"/>
      <c r="L80" s="4"/>
      <c r="M80" s="4"/>
      <c r="N80" s="4"/>
      <c r="O80" s="4"/>
      <c r="P80" s="4"/>
      <c r="R80" s="4"/>
      <c r="S80" s="4"/>
      <c r="T80" s="4"/>
      <c r="U80" s="4"/>
      <c r="AA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2"/>
      <c r="AY80" s="2"/>
      <c r="AZ80" s="4"/>
      <c r="BA80" s="4"/>
      <c r="BC80" s="4"/>
      <c r="BE80" s="4"/>
      <c r="BF80" s="4"/>
      <c r="BG80" s="2"/>
      <c r="BL80" s="2"/>
      <c r="BN80" s="4"/>
      <c r="BO80" s="2"/>
      <c r="BP80" s="4"/>
      <c r="BU80" s="4"/>
      <c r="BV80" s="4"/>
      <c r="BX80" s="4"/>
      <c r="BY80" s="4"/>
      <c r="CA80" s="4"/>
      <c r="CB80" s="4"/>
      <c r="CC80" s="4"/>
      <c r="CD80" s="4"/>
      <c r="CH80" s="4"/>
      <c r="CI80" s="4"/>
      <c r="CJ80" s="4"/>
      <c r="CK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E80" s="4"/>
      <c r="DF80" s="4"/>
      <c r="DG80" s="4"/>
      <c r="DH80" s="4"/>
      <c r="DI80" s="4"/>
      <c r="DJ80" s="4"/>
      <c r="DL80" s="4"/>
      <c r="EC80" s="4"/>
      <c r="ED80" s="4"/>
    </row>
    <row r="81" spans="1:147" ht="12.75" customHeight="1" x14ac:dyDescent="0.3">
      <c r="A81" s="4"/>
      <c r="B81" s="2"/>
      <c r="C81" s="4"/>
      <c r="D81" s="4"/>
      <c r="E81" s="4"/>
      <c r="F81" s="4"/>
      <c r="L81" s="4"/>
      <c r="M81" s="4"/>
      <c r="N81" s="4"/>
      <c r="O81" s="4"/>
      <c r="P81" s="4"/>
      <c r="R81" s="4"/>
      <c r="S81" s="4"/>
      <c r="T81" s="4"/>
      <c r="U81" s="4"/>
      <c r="AA81" s="4"/>
      <c r="AD81" s="4"/>
      <c r="AE81" s="4"/>
      <c r="AF81" s="4"/>
      <c r="AG81" s="4"/>
      <c r="AH81" s="4"/>
      <c r="AI81" s="4"/>
      <c r="AJ81" s="4"/>
      <c r="AM81" s="4"/>
      <c r="AN81" s="4"/>
      <c r="AP81" s="4"/>
      <c r="AQ81" s="4"/>
      <c r="AR81" s="4"/>
      <c r="AS81" s="4"/>
      <c r="AT81" s="4"/>
      <c r="AU81" s="4"/>
      <c r="AV81" s="4"/>
      <c r="AW81" s="4"/>
      <c r="AX81" s="2"/>
      <c r="AY81" s="2"/>
      <c r="AZ81" s="4"/>
      <c r="BA81" s="4"/>
      <c r="BC81" s="4"/>
      <c r="BE81" s="4"/>
      <c r="BG81" s="2"/>
      <c r="BL81" s="2"/>
      <c r="BN81" s="4"/>
      <c r="BO81" s="2"/>
      <c r="BP81" s="4"/>
      <c r="BU81" s="4"/>
      <c r="BV81" s="4"/>
      <c r="BX81" s="4"/>
      <c r="BY81" s="4"/>
      <c r="CA81" s="4"/>
      <c r="CB81" s="4"/>
      <c r="CC81" s="4"/>
      <c r="CD81" s="4"/>
      <c r="CH81" s="4"/>
      <c r="CI81" s="4"/>
      <c r="CJ81" s="4"/>
      <c r="CK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E81" s="4"/>
      <c r="DF81" s="4"/>
      <c r="DG81" s="4"/>
      <c r="DH81" s="4"/>
      <c r="DI81" s="4"/>
      <c r="DJ81" s="4"/>
      <c r="DL81" s="4"/>
      <c r="EC81" s="4"/>
      <c r="ED81" s="4"/>
    </row>
    <row r="82" spans="1:147" ht="12.75" customHeight="1" x14ac:dyDescent="0.3">
      <c r="A82" s="4"/>
      <c r="B82" s="2"/>
      <c r="C82" s="4"/>
      <c r="D82" s="4"/>
      <c r="E82" s="4"/>
      <c r="F82" s="4"/>
      <c r="L82" s="4"/>
      <c r="M82" s="4"/>
      <c r="N82" s="4"/>
      <c r="O82" s="4"/>
      <c r="P82" s="4"/>
      <c r="R82" s="4"/>
      <c r="S82" s="4"/>
      <c r="T82" s="4"/>
      <c r="U82" s="4"/>
      <c r="AA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2"/>
      <c r="AY82" s="2"/>
      <c r="AZ82" s="4"/>
      <c r="BA82" s="4"/>
      <c r="BB82" s="2"/>
      <c r="BC82" s="4"/>
      <c r="BE82" s="4"/>
      <c r="BF82" s="4"/>
      <c r="BG82" s="2"/>
      <c r="BL82" s="2"/>
      <c r="BN82" s="4"/>
      <c r="BO82" s="2"/>
      <c r="BP82" s="4"/>
      <c r="BU82" s="4"/>
      <c r="BV82" s="4"/>
      <c r="BX82" s="4"/>
      <c r="BY82" s="4"/>
      <c r="CA82" s="4"/>
      <c r="CB82" s="4"/>
      <c r="CC82" s="4"/>
      <c r="CD82" s="4"/>
      <c r="CH82" s="4"/>
      <c r="CI82" s="4"/>
      <c r="CJ82" s="4"/>
      <c r="CK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E82" s="4"/>
      <c r="DF82" s="4"/>
      <c r="DG82" s="4"/>
      <c r="DH82" s="4"/>
      <c r="DI82" s="4"/>
      <c r="DJ82" s="4"/>
      <c r="DL82" s="4"/>
      <c r="EC82" s="4"/>
      <c r="ED82" s="4"/>
    </row>
    <row r="83" spans="1:147" ht="12.75" customHeight="1" x14ac:dyDescent="0.3">
      <c r="A83" s="4"/>
      <c r="B83" s="2"/>
      <c r="C83" s="4"/>
      <c r="D83" s="4"/>
      <c r="E83" s="4"/>
      <c r="F83" s="4"/>
      <c r="L83" s="4"/>
      <c r="M83" s="4"/>
      <c r="N83" s="4"/>
      <c r="O83" s="4"/>
      <c r="P83" s="4"/>
      <c r="R83" s="4"/>
      <c r="S83" s="4"/>
      <c r="T83" s="4"/>
      <c r="U83" s="4"/>
      <c r="AA83" s="4"/>
      <c r="AC83" s="4"/>
      <c r="AD83" s="4"/>
      <c r="AE83" s="4"/>
      <c r="AF83" s="4"/>
      <c r="AG83" s="4"/>
      <c r="AH83" s="4"/>
      <c r="AI83" s="4"/>
      <c r="AJ83" s="4"/>
      <c r="AM83" s="4"/>
      <c r="AN83" s="4"/>
      <c r="AP83" s="4"/>
      <c r="AQ83" s="4"/>
      <c r="AR83" s="4"/>
      <c r="AS83" s="4"/>
      <c r="AT83" s="4"/>
      <c r="AU83" s="4"/>
      <c r="AV83" s="4"/>
      <c r="AW83" s="4"/>
      <c r="AX83" s="2"/>
      <c r="AY83" s="2"/>
      <c r="AZ83" s="4"/>
      <c r="BA83" s="4"/>
      <c r="BB83" s="2"/>
      <c r="BC83" s="4"/>
      <c r="BE83" s="4"/>
      <c r="BG83" s="2"/>
      <c r="BL83" s="2"/>
      <c r="BN83" s="4"/>
      <c r="BO83" s="2"/>
      <c r="BP83" s="4"/>
      <c r="BU83" s="4"/>
      <c r="BV83" s="4"/>
      <c r="BX83" s="4"/>
      <c r="BY83" s="4"/>
      <c r="CA83" s="4"/>
      <c r="CB83" s="4"/>
      <c r="CC83" s="4"/>
      <c r="CD83" s="4"/>
      <c r="CH83" s="4"/>
      <c r="CI83" s="4"/>
      <c r="CJ83" s="4"/>
      <c r="CK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E83" s="4"/>
      <c r="DF83" s="4"/>
      <c r="DG83" s="4"/>
      <c r="DH83" s="4"/>
      <c r="DI83" s="4"/>
      <c r="DJ83" s="4"/>
      <c r="DL83" s="4"/>
      <c r="EC83" s="4"/>
      <c r="ED83" s="4"/>
    </row>
    <row r="84" spans="1:147" ht="12.75" customHeight="1" x14ac:dyDescent="0.3">
      <c r="A84" s="4"/>
      <c r="B84" s="2"/>
      <c r="C84" s="4"/>
      <c r="D84" s="4"/>
      <c r="E84" s="4"/>
      <c r="F84" s="4"/>
      <c r="L84" s="4"/>
      <c r="M84" s="4"/>
      <c r="N84" s="4"/>
      <c r="O84" s="4"/>
      <c r="P84" s="4"/>
      <c r="R84" s="4"/>
      <c r="S84" s="4"/>
      <c r="T84" s="4"/>
      <c r="U84" s="4"/>
      <c r="AA84" s="4"/>
      <c r="AD84" s="4"/>
      <c r="AE84" s="4"/>
      <c r="AF84" s="4"/>
      <c r="AG84" s="4"/>
      <c r="AH84" s="4"/>
      <c r="AI84" s="4"/>
      <c r="AJ84" s="4"/>
      <c r="AM84" s="4"/>
      <c r="AN84" s="4"/>
      <c r="AP84" s="4"/>
      <c r="AQ84" s="4"/>
      <c r="AR84" s="4"/>
      <c r="AS84" s="4"/>
      <c r="AT84" s="4"/>
      <c r="AU84" s="4"/>
      <c r="AV84" s="4"/>
      <c r="AW84" s="4"/>
      <c r="AX84" s="2"/>
      <c r="AY84" s="2"/>
      <c r="AZ84" s="4"/>
      <c r="BA84" s="4"/>
      <c r="BC84" s="4"/>
      <c r="BE84" s="4"/>
      <c r="BF84" s="4"/>
      <c r="BG84" s="2"/>
      <c r="BL84" s="2"/>
      <c r="BN84" s="4"/>
      <c r="BO84" s="2"/>
      <c r="BP84" s="4"/>
      <c r="BU84" s="4"/>
      <c r="BV84" s="4"/>
      <c r="BX84" s="4"/>
      <c r="BY84" s="4"/>
      <c r="CA84" s="4"/>
      <c r="CB84" s="4"/>
      <c r="CC84" s="4"/>
      <c r="CD84" s="4"/>
      <c r="CH84" s="4"/>
      <c r="CI84" s="4"/>
      <c r="CJ84" s="4"/>
      <c r="CK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E84" s="4"/>
      <c r="DF84" s="4"/>
      <c r="DG84" s="4"/>
      <c r="DH84" s="4"/>
      <c r="DI84" s="4"/>
      <c r="DJ84" s="4"/>
      <c r="DL84" s="4"/>
      <c r="EC84" s="4"/>
      <c r="ED84" s="4"/>
    </row>
    <row r="85" spans="1:147" ht="12.75" customHeight="1" x14ac:dyDescent="0.3">
      <c r="A85" s="4"/>
      <c r="B85" s="2"/>
      <c r="C85" s="4"/>
      <c r="D85" s="4"/>
      <c r="E85" s="4"/>
      <c r="F85" s="4"/>
      <c r="L85" s="4"/>
      <c r="M85" s="4"/>
      <c r="N85" s="4"/>
      <c r="O85" s="4"/>
      <c r="P85" s="4"/>
      <c r="R85" s="4"/>
      <c r="S85" s="4"/>
      <c r="T85" s="4"/>
      <c r="U85" s="4"/>
      <c r="AA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2"/>
      <c r="AY85" s="2"/>
      <c r="AZ85" s="4"/>
      <c r="BA85" s="4"/>
      <c r="BC85" s="4"/>
      <c r="BE85" s="4"/>
      <c r="BF85" s="4"/>
      <c r="BG85" s="2"/>
      <c r="BL85" s="2"/>
      <c r="BN85" s="4"/>
      <c r="BO85" s="2"/>
      <c r="BP85" s="4"/>
      <c r="BU85" s="4"/>
      <c r="BV85" s="4"/>
      <c r="BX85" s="4"/>
      <c r="BY85" s="4"/>
      <c r="CA85" s="4"/>
      <c r="CB85" s="4"/>
      <c r="CC85" s="4"/>
      <c r="CD85" s="4"/>
      <c r="CH85" s="4"/>
      <c r="CI85" s="4"/>
      <c r="CJ85" s="4"/>
      <c r="CK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E85" s="4"/>
      <c r="DF85" s="4"/>
      <c r="DG85" s="4"/>
      <c r="DH85" s="4"/>
      <c r="DI85" s="4"/>
      <c r="DJ85" s="4"/>
      <c r="DL85" s="4"/>
      <c r="EC85" s="4"/>
      <c r="ED85" s="4"/>
    </row>
    <row r="86" spans="1:147" ht="12.75" customHeight="1" x14ac:dyDescent="0.3">
      <c r="A86" s="4"/>
      <c r="B86" s="2"/>
      <c r="C86" s="4"/>
      <c r="D86" s="4"/>
      <c r="E86" s="4"/>
      <c r="F86" s="4"/>
      <c r="L86" s="4"/>
      <c r="M86" s="4"/>
      <c r="N86" s="4"/>
      <c r="O86" s="4"/>
      <c r="P86" s="4"/>
      <c r="R86" s="4"/>
      <c r="S86" s="4"/>
      <c r="T86" s="4"/>
      <c r="U86" s="4"/>
      <c r="AA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2"/>
      <c r="AY86" s="2"/>
      <c r="AZ86" s="4"/>
      <c r="BA86" s="4"/>
      <c r="BC86" s="4"/>
      <c r="BE86" s="4"/>
      <c r="BF86" s="4"/>
      <c r="BG86" s="2"/>
      <c r="BL86" s="2"/>
      <c r="BO86" s="2"/>
      <c r="BP86" s="4"/>
      <c r="BU86" s="4"/>
      <c r="BV86" s="4"/>
      <c r="BX86" s="4"/>
      <c r="BY86" s="4"/>
      <c r="CA86" s="4"/>
      <c r="CB86" s="4"/>
      <c r="CC86" s="4"/>
      <c r="CD86" s="4"/>
      <c r="CH86" s="4"/>
      <c r="CI86" s="4"/>
      <c r="CJ86" s="4"/>
      <c r="CK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E86" s="4"/>
      <c r="DF86" s="4"/>
      <c r="DG86" s="4"/>
      <c r="DH86" s="4"/>
      <c r="DI86" s="4"/>
      <c r="DJ86" s="4"/>
      <c r="DL86" s="4"/>
      <c r="EC86" s="4"/>
      <c r="ED86" s="4"/>
    </row>
    <row r="87" spans="1:147" ht="12.75" customHeight="1" x14ac:dyDescent="0.3">
      <c r="A87" s="4"/>
      <c r="B87" s="2"/>
      <c r="C87" s="4"/>
      <c r="D87" s="4"/>
      <c r="E87" s="4"/>
      <c r="F87" s="4"/>
      <c r="L87" s="4"/>
      <c r="M87" s="4"/>
      <c r="N87" s="4"/>
      <c r="O87" s="4"/>
      <c r="P87" s="4"/>
      <c r="R87" s="4"/>
      <c r="S87" s="4"/>
      <c r="T87" s="4"/>
      <c r="U87" s="4"/>
      <c r="AA87" s="4"/>
      <c r="AC87" s="4"/>
      <c r="AD87" s="4"/>
      <c r="AE87" s="4"/>
      <c r="AF87" s="4"/>
      <c r="AG87" s="4"/>
      <c r="AH87" s="4"/>
      <c r="AI87" s="4"/>
      <c r="AJ87" s="4"/>
      <c r="AM87" s="4"/>
      <c r="AN87" s="4"/>
      <c r="AP87" s="4"/>
      <c r="AQ87" s="4"/>
      <c r="AR87" s="4"/>
      <c r="AS87" s="4"/>
      <c r="AT87" s="4"/>
      <c r="AU87" s="4"/>
      <c r="AV87" s="4"/>
      <c r="AW87" s="4"/>
      <c r="AX87" s="2"/>
      <c r="AY87" s="2"/>
      <c r="AZ87" s="4"/>
      <c r="BA87" s="4"/>
      <c r="BC87" s="4"/>
      <c r="BE87" s="4"/>
      <c r="BF87" s="4"/>
      <c r="BG87" s="2"/>
      <c r="BL87" s="2"/>
      <c r="BN87" s="4"/>
      <c r="BO87" s="2"/>
      <c r="BP87" s="4"/>
      <c r="BU87" s="4"/>
      <c r="BV87" s="4"/>
      <c r="BX87" s="4"/>
      <c r="BY87" s="4"/>
      <c r="CA87" s="4"/>
      <c r="CB87" s="4"/>
      <c r="CC87" s="4"/>
      <c r="CD87" s="4"/>
      <c r="CH87" s="4"/>
      <c r="CI87" s="4"/>
      <c r="CJ87" s="4"/>
      <c r="CK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E87" s="4"/>
      <c r="DF87" s="4"/>
      <c r="DG87" s="4"/>
      <c r="DH87" s="4"/>
      <c r="DI87" s="4"/>
      <c r="DJ87" s="4"/>
      <c r="DL87" s="4"/>
      <c r="EC87" s="4"/>
      <c r="ED87" s="4"/>
    </row>
    <row r="88" spans="1:147" ht="12.75" customHeight="1" x14ac:dyDescent="0.3">
      <c r="A88" s="4"/>
      <c r="B88" s="2"/>
      <c r="C88" s="4"/>
      <c r="D88" s="4"/>
      <c r="E88" s="4"/>
      <c r="F88" s="4"/>
      <c r="L88" s="4"/>
      <c r="M88" s="4"/>
      <c r="N88" s="4"/>
      <c r="O88" s="4"/>
      <c r="P88" s="4"/>
      <c r="R88" s="4"/>
      <c r="S88" s="4"/>
      <c r="T88" s="4"/>
      <c r="U88" s="4"/>
      <c r="AA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2"/>
      <c r="AY88" s="2"/>
      <c r="AZ88" s="4"/>
      <c r="BA88" s="4"/>
      <c r="BC88" s="4"/>
      <c r="BE88" s="4"/>
      <c r="BF88" s="4"/>
      <c r="BG88" s="2"/>
      <c r="BL88" s="2"/>
      <c r="BN88" s="4"/>
      <c r="BO88" s="2"/>
      <c r="BP88" s="4"/>
      <c r="BU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W88" s="4"/>
      <c r="DX88" s="4"/>
      <c r="DY88" s="4"/>
      <c r="DZ88" s="4"/>
      <c r="EA88" s="4"/>
      <c r="EK88" s="4"/>
      <c r="EL88" s="4"/>
      <c r="EM88" s="4"/>
      <c r="EN88" s="4"/>
      <c r="EO88" s="4"/>
      <c r="EP88" s="4"/>
      <c r="EQ88" s="4"/>
    </row>
    <row r="89" spans="1:147" ht="12.75" customHeight="1" x14ac:dyDescent="0.3">
      <c r="A89" s="4"/>
      <c r="B89" s="2"/>
      <c r="C89" s="4"/>
      <c r="D89" s="4"/>
      <c r="E89" s="4"/>
      <c r="F89" s="4"/>
      <c r="L89" s="4"/>
      <c r="M89" s="4"/>
      <c r="N89" s="4"/>
      <c r="O89" s="4"/>
      <c r="P89" s="4"/>
      <c r="R89" s="4"/>
      <c r="S89" s="4"/>
      <c r="T89" s="4"/>
      <c r="U89" s="4"/>
      <c r="AA89" s="4"/>
      <c r="AD89" s="4"/>
      <c r="AE89" s="4"/>
      <c r="AF89" s="4"/>
      <c r="AG89" s="4"/>
      <c r="AH89" s="4"/>
      <c r="AI89" s="4"/>
      <c r="AJ89" s="4"/>
      <c r="AM89" s="4"/>
      <c r="AN89" s="4"/>
      <c r="AP89" s="4"/>
      <c r="AQ89" s="4"/>
      <c r="AR89" s="4"/>
      <c r="AS89" s="4"/>
      <c r="AT89" s="4"/>
      <c r="AU89" s="4"/>
      <c r="AV89" s="4"/>
      <c r="AW89" s="4"/>
      <c r="AX89" s="2"/>
      <c r="AY89" s="2"/>
      <c r="AZ89" s="4"/>
      <c r="BA89" s="4"/>
      <c r="BC89" s="4"/>
      <c r="BE89" s="4"/>
      <c r="BF89" s="4"/>
      <c r="BG89" s="2"/>
      <c r="BL89" s="2"/>
      <c r="BN89" s="4"/>
      <c r="BO89" s="2"/>
      <c r="BP89" s="4"/>
      <c r="BU89" s="4"/>
      <c r="BV89" s="4"/>
      <c r="BX89" s="4"/>
      <c r="BY89" s="4"/>
      <c r="CA89" s="4"/>
      <c r="CB89" s="4"/>
      <c r="CC89" s="4"/>
      <c r="CD89" s="4"/>
      <c r="CH89" s="4"/>
      <c r="CI89" s="4"/>
      <c r="CJ89" s="4"/>
      <c r="CK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E89" s="4"/>
      <c r="DF89" s="4"/>
      <c r="DG89" s="4"/>
      <c r="DH89" s="4"/>
      <c r="DI89" s="4"/>
      <c r="DJ89" s="4"/>
      <c r="DL89" s="4"/>
      <c r="EC89" s="4"/>
      <c r="ED89" s="4"/>
    </row>
    <row r="90" spans="1:147" ht="12.75" customHeight="1" x14ac:dyDescent="0.3">
      <c r="A90" s="4"/>
      <c r="B90" s="2"/>
      <c r="C90" s="4"/>
      <c r="D90" s="4"/>
      <c r="E90" s="4"/>
      <c r="F90" s="4"/>
      <c r="L90" s="4"/>
      <c r="M90" s="4"/>
      <c r="N90" s="4"/>
      <c r="O90" s="4"/>
      <c r="P90" s="4"/>
      <c r="R90" s="4"/>
      <c r="S90" s="4"/>
      <c r="T90" s="4"/>
      <c r="U90" s="4"/>
      <c r="AA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2"/>
      <c r="AY90" s="2"/>
      <c r="AZ90" s="4"/>
      <c r="BA90" s="4"/>
      <c r="BC90" s="4"/>
      <c r="BE90" s="4"/>
      <c r="BF90" s="4"/>
      <c r="BG90" s="2"/>
      <c r="BL90" s="2"/>
      <c r="BN90" s="4"/>
      <c r="BO90" s="2"/>
      <c r="BP90" s="4"/>
      <c r="BU90" s="4"/>
      <c r="BV90" s="4"/>
      <c r="BX90" s="4"/>
      <c r="BY90" s="4"/>
      <c r="CA90" s="4"/>
      <c r="CB90" s="4"/>
      <c r="CC90" s="4"/>
      <c r="CD90" s="4"/>
      <c r="CH90" s="4"/>
      <c r="CI90" s="4"/>
      <c r="CJ90" s="4"/>
      <c r="CK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E90" s="4"/>
      <c r="DF90" s="4"/>
      <c r="DG90" s="4"/>
      <c r="DH90" s="4"/>
      <c r="DI90" s="4"/>
      <c r="DJ90" s="4"/>
      <c r="DL90" s="4"/>
      <c r="EC90" s="4"/>
      <c r="ED90" s="4"/>
    </row>
    <row r="91" spans="1:147" ht="12.75" customHeight="1" x14ac:dyDescent="0.3">
      <c r="A91" s="4"/>
      <c r="B91" s="2"/>
      <c r="C91" s="4"/>
      <c r="D91" s="4"/>
      <c r="E91" s="4"/>
      <c r="F91" s="4"/>
      <c r="L91" s="4"/>
      <c r="M91" s="4"/>
      <c r="N91" s="4"/>
      <c r="O91" s="4"/>
      <c r="P91" s="4"/>
      <c r="R91" s="4"/>
      <c r="S91" s="4"/>
      <c r="T91" s="4"/>
      <c r="U91" s="4"/>
      <c r="AA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2"/>
      <c r="AY91" s="2"/>
      <c r="AZ91" s="4"/>
      <c r="BA91" s="4"/>
      <c r="BC91" s="4"/>
      <c r="BE91" s="4"/>
      <c r="BG91" s="2"/>
      <c r="BL91" s="2"/>
      <c r="BN91" s="4"/>
      <c r="BO91" s="2"/>
      <c r="BP91" s="4"/>
      <c r="BU91" s="4"/>
      <c r="BV91" s="4"/>
      <c r="BX91" s="4"/>
      <c r="BY91" s="4"/>
      <c r="CA91" s="4"/>
      <c r="CB91" s="4"/>
      <c r="CC91" s="4"/>
      <c r="CD91" s="4"/>
      <c r="CH91" s="4"/>
      <c r="CI91" s="4"/>
      <c r="CJ91" s="4"/>
      <c r="CK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E91" s="4"/>
      <c r="DF91" s="4"/>
      <c r="DG91" s="4"/>
      <c r="DH91" s="4"/>
      <c r="DI91" s="4"/>
      <c r="DJ91" s="4"/>
      <c r="DL91" s="4"/>
      <c r="EC91" s="4"/>
      <c r="ED91" s="4"/>
    </row>
    <row r="92" spans="1:147" ht="12.75" customHeight="1" x14ac:dyDescent="0.3">
      <c r="A92" s="4"/>
      <c r="B92" s="2"/>
      <c r="C92" s="4"/>
      <c r="D92" s="4"/>
      <c r="E92" s="4"/>
      <c r="F92" s="4"/>
      <c r="L92" s="4"/>
      <c r="M92" s="4"/>
      <c r="N92" s="4"/>
      <c r="O92" s="4"/>
      <c r="P92" s="4"/>
      <c r="R92" s="4"/>
      <c r="S92" s="4"/>
      <c r="T92" s="4"/>
      <c r="U92" s="4"/>
      <c r="AA92" s="4"/>
      <c r="AD92" s="4"/>
      <c r="AE92" s="4"/>
      <c r="AF92" s="4"/>
      <c r="AG92" s="4"/>
      <c r="AH92" s="4"/>
      <c r="AI92" s="4"/>
      <c r="AJ92" s="4"/>
      <c r="AM92" s="4"/>
      <c r="AN92" s="4"/>
      <c r="AP92" s="4"/>
      <c r="AQ92" s="4"/>
      <c r="AR92" s="4"/>
      <c r="AS92" s="4"/>
      <c r="AT92" s="4"/>
      <c r="AU92" s="4"/>
      <c r="AV92" s="4"/>
      <c r="AW92" s="4"/>
      <c r="AX92" s="2"/>
      <c r="AY92" s="2"/>
      <c r="AZ92" s="4"/>
      <c r="BA92" s="4"/>
      <c r="BC92" s="4"/>
      <c r="BE92" s="4"/>
      <c r="BF92" s="4"/>
      <c r="BG92" s="2"/>
      <c r="BL92" s="2"/>
      <c r="BN92" s="4"/>
      <c r="BO92" s="2"/>
      <c r="BP92" s="4"/>
      <c r="BU92" s="4"/>
      <c r="BV92" s="4"/>
      <c r="BX92" s="4"/>
      <c r="BY92" s="4"/>
      <c r="CA92" s="4"/>
      <c r="CB92" s="4"/>
      <c r="CC92" s="4"/>
      <c r="CD92" s="4"/>
      <c r="CH92" s="4"/>
      <c r="CI92" s="4"/>
      <c r="CJ92" s="4"/>
      <c r="CK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E92" s="4"/>
      <c r="DF92" s="4"/>
      <c r="DG92" s="4"/>
      <c r="DH92" s="4"/>
      <c r="DI92" s="4"/>
      <c r="DJ92" s="4"/>
      <c r="DL92" s="4"/>
      <c r="EC92" s="4"/>
      <c r="ED92" s="4"/>
    </row>
    <row r="93" spans="1:147" ht="12.75" customHeight="1" x14ac:dyDescent="0.3">
      <c r="A93" s="4"/>
      <c r="B93" s="2"/>
      <c r="C93" s="4"/>
      <c r="D93" s="4"/>
      <c r="E93" s="4"/>
      <c r="F93" s="4"/>
      <c r="L93" s="4"/>
      <c r="M93" s="4"/>
      <c r="N93" s="4"/>
      <c r="O93" s="4"/>
      <c r="P93" s="4"/>
      <c r="R93" s="4"/>
      <c r="S93" s="4"/>
      <c r="T93" s="4"/>
      <c r="U93" s="4"/>
      <c r="Y93" s="4"/>
      <c r="AA93" s="4"/>
      <c r="AD93" s="4"/>
      <c r="AE93" s="4"/>
      <c r="AF93" s="4"/>
      <c r="AG93" s="4"/>
      <c r="AH93" s="4"/>
      <c r="AI93" s="4"/>
      <c r="AJ93" s="4"/>
      <c r="AM93" s="4"/>
      <c r="AN93" s="4"/>
      <c r="AP93" s="4"/>
      <c r="AQ93" s="4"/>
      <c r="AR93" s="4"/>
      <c r="AS93" s="4"/>
      <c r="AT93" s="4"/>
      <c r="AU93" s="4"/>
      <c r="AV93" s="4"/>
      <c r="AW93" s="4"/>
      <c r="AX93" s="2"/>
      <c r="AY93" s="2"/>
      <c r="AZ93" s="4"/>
      <c r="BA93" s="4"/>
      <c r="BB93" s="2"/>
      <c r="BC93" s="4"/>
      <c r="BE93" s="4"/>
      <c r="BF93" s="4"/>
      <c r="BG93" s="2"/>
      <c r="BL93" s="2"/>
      <c r="BN93" s="4"/>
      <c r="BO93" s="2"/>
      <c r="BP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O93" s="4"/>
      <c r="DP93" s="4"/>
      <c r="DQ93" s="4"/>
      <c r="DR93" s="4"/>
      <c r="DS93" s="4"/>
      <c r="DT93" s="4"/>
      <c r="DU93" s="4"/>
      <c r="DV93" s="4"/>
      <c r="DW93" s="4"/>
      <c r="EA93" s="4"/>
      <c r="EB93" s="4"/>
      <c r="EC93" s="4"/>
      <c r="ED93" s="4"/>
      <c r="EE93" s="4"/>
      <c r="EF93" s="4"/>
      <c r="EG93" s="4"/>
      <c r="EH93" s="4"/>
      <c r="EI93" s="4"/>
      <c r="EK93" s="4"/>
      <c r="EL93" s="4"/>
      <c r="EM93" s="4"/>
    </row>
    <row r="94" spans="1:147" ht="12.75" customHeight="1" x14ac:dyDescent="0.3">
      <c r="A94" s="4"/>
      <c r="B94" s="2"/>
      <c r="C94" s="4"/>
      <c r="D94" s="4"/>
      <c r="E94" s="4"/>
      <c r="F94" s="4"/>
      <c r="L94" s="4"/>
      <c r="M94" s="4"/>
      <c r="N94" s="4"/>
      <c r="O94" s="4"/>
      <c r="P94" s="4"/>
      <c r="R94" s="4"/>
      <c r="S94" s="4"/>
      <c r="T94" s="4"/>
      <c r="U94" s="4"/>
      <c r="AA94" s="4"/>
      <c r="AD94" s="4"/>
      <c r="AE94" s="4"/>
      <c r="AF94" s="4"/>
      <c r="AG94" s="4"/>
      <c r="AH94" s="4"/>
      <c r="AI94" s="4"/>
      <c r="AJ94" s="4"/>
      <c r="AM94" s="4"/>
      <c r="AN94" s="4"/>
      <c r="AP94" s="4"/>
      <c r="AQ94" s="4"/>
      <c r="AR94" s="4"/>
      <c r="AS94" s="4"/>
      <c r="AT94" s="4"/>
      <c r="AU94" s="4"/>
      <c r="AV94" s="4"/>
      <c r="AW94" s="4"/>
      <c r="AX94" s="2"/>
      <c r="AY94" s="2"/>
      <c r="AZ94" s="4"/>
      <c r="BA94" s="4"/>
      <c r="BC94" s="4"/>
      <c r="BE94" s="4"/>
      <c r="BF94" s="4"/>
      <c r="BG94" s="2"/>
      <c r="BL94" s="2"/>
      <c r="BN94" s="4"/>
      <c r="BO94" s="2"/>
      <c r="BU94" s="4"/>
      <c r="BV94" s="4"/>
      <c r="BX94" s="4"/>
      <c r="BY94" s="4"/>
      <c r="CA94" s="4"/>
      <c r="CB94" s="4"/>
      <c r="CC94" s="4"/>
      <c r="CD94" s="4"/>
      <c r="CH94" s="4"/>
      <c r="CI94" s="4"/>
      <c r="CJ94" s="4"/>
      <c r="CK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E94" s="4"/>
      <c r="DF94" s="4"/>
      <c r="DG94" s="4"/>
      <c r="DH94" s="4"/>
      <c r="DI94" s="4"/>
      <c r="DJ94" s="4"/>
      <c r="DL94" s="4"/>
      <c r="EC94" s="4"/>
      <c r="ED94" s="4"/>
    </row>
    <row r="95" spans="1:147" ht="12.75" customHeight="1" x14ac:dyDescent="0.3">
      <c r="A95" s="4"/>
      <c r="B95" s="2"/>
      <c r="C95" s="4"/>
      <c r="D95" s="4"/>
      <c r="E95" s="4"/>
      <c r="F95" s="4"/>
      <c r="L95" s="4"/>
      <c r="M95" s="4"/>
      <c r="N95" s="4"/>
      <c r="O95" s="4"/>
      <c r="P95" s="4"/>
      <c r="R95" s="4"/>
      <c r="S95" s="4"/>
      <c r="T95" s="4"/>
      <c r="U95" s="4"/>
      <c r="AA95" s="4"/>
      <c r="AD95" s="4"/>
      <c r="AE95" s="4"/>
      <c r="AF95" s="4"/>
      <c r="AG95" s="4"/>
      <c r="AH95" s="4"/>
      <c r="AI95" s="4"/>
      <c r="AJ95" s="4"/>
      <c r="AM95" s="4"/>
      <c r="AN95" s="4"/>
      <c r="AP95" s="4"/>
      <c r="AQ95" s="4"/>
      <c r="AR95" s="4"/>
      <c r="AS95" s="4"/>
      <c r="AT95" s="4"/>
      <c r="AU95" s="4"/>
      <c r="AV95" s="4"/>
      <c r="AW95" s="4"/>
      <c r="AX95" s="2"/>
      <c r="AY95" s="2"/>
      <c r="AZ95" s="4"/>
      <c r="BA95" s="4"/>
      <c r="BB95" s="2"/>
      <c r="BC95" s="4"/>
      <c r="BE95" s="4"/>
      <c r="BF95" s="4"/>
      <c r="BG95" s="2"/>
      <c r="BL95" s="2"/>
      <c r="BN95" s="4"/>
      <c r="BO95" s="2"/>
      <c r="BP95" s="4"/>
      <c r="BU95" s="4"/>
      <c r="BV95" s="4"/>
      <c r="BX95" s="4"/>
      <c r="BY95" s="4"/>
      <c r="CA95" s="4"/>
      <c r="CB95" s="4"/>
      <c r="CC95" s="4"/>
      <c r="CD95" s="4"/>
      <c r="CH95" s="4"/>
      <c r="CI95" s="4"/>
      <c r="CJ95" s="4"/>
      <c r="CK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E95" s="4"/>
      <c r="DF95" s="4"/>
      <c r="DG95" s="4"/>
      <c r="DH95" s="4"/>
      <c r="DI95" s="4"/>
      <c r="DJ95" s="4"/>
      <c r="DL95" s="4"/>
      <c r="EC95" s="4"/>
      <c r="ED95" s="4"/>
    </row>
    <row r="96" spans="1:147" ht="12.75" customHeight="1" x14ac:dyDescent="0.3">
      <c r="A96" s="4"/>
      <c r="B96" s="2"/>
      <c r="C96" s="4"/>
      <c r="D96" s="4"/>
      <c r="E96" s="4"/>
      <c r="F96" s="4"/>
      <c r="L96" s="4"/>
      <c r="M96" s="4"/>
      <c r="N96" s="4"/>
      <c r="O96" s="4"/>
      <c r="P96" s="4"/>
      <c r="R96" s="4"/>
      <c r="S96" s="4"/>
      <c r="T96" s="4"/>
      <c r="U96" s="4"/>
      <c r="AA96" s="4"/>
      <c r="AD96" s="4"/>
      <c r="AE96" s="4"/>
      <c r="AF96" s="4"/>
      <c r="AG96" s="4"/>
      <c r="AH96" s="4"/>
      <c r="AI96" s="4"/>
      <c r="AJ96" s="4"/>
      <c r="AM96" s="4"/>
      <c r="AN96" s="4"/>
      <c r="AP96" s="4"/>
      <c r="AQ96" s="4"/>
      <c r="AR96" s="4"/>
      <c r="AS96" s="4"/>
      <c r="AT96" s="4"/>
      <c r="AU96" s="4"/>
      <c r="AV96" s="4"/>
      <c r="AW96" s="4"/>
      <c r="AX96" s="2"/>
      <c r="AY96" s="2"/>
      <c r="AZ96" s="4"/>
      <c r="BA96" s="4"/>
      <c r="BC96" s="4"/>
      <c r="BE96" s="4"/>
      <c r="BG96" s="2"/>
      <c r="BL96" s="2"/>
      <c r="BN96" s="4"/>
      <c r="BO96" s="2"/>
      <c r="BP96" s="4"/>
      <c r="BU96" s="4"/>
      <c r="BV96" s="4"/>
      <c r="BX96" s="4"/>
      <c r="BY96" s="4"/>
      <c r="CA96" s="4"/>
      <c r="CB96" s="4"/>
      <c r="CC96" s="4"/>
      <c r="CD96" s="4"/>
      <c r="CH96" s="4"/>
      <c r="CI96" s="4"/>
      <c r="CJ96" s="4"/>
      <c r="CK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E96" s="4"/>
      <c r="DF96" s="4"/>
      <c r="DG96" s="4"/>
      <c r="DH96" s="4"/>
      <c r="DI96" s="4"/>
      <c r="DJ96" s="4"/>
      <c r="DL96" s="4"/>
      <c r="EC96" s="4"/>
      <c r="ED96" s="4"/>
    </row>
    <row r="97" spans="1:143" ht="12.75" customHeight="1" x14ac:dyDescent="0.3">
      <c r="A97" s="4"/>
      <c r="B97" s="2"/>
      <c r="C97" s="4"/>
      <c r="D97" s="4"/>
      <c r="E97" s="4"/>
      <c r="F97" s="4"/>
      <c r="L97" s="4"/>
      <c r="M97" s="4"/>
      <c r="N97" s="4"/>
      <c r="O97" s="4"/>
      <c r="P97" s="4"/>
      <c r="R97" s="4"/>
      <c r="S97" s="4"/>
      <c r="T97" s="4"/>
      <c r="U97" s="4"/>
      <c r="AA97" s="4"/>
      <c r="AD97" s="4"/>
      <c r="AE97" s="4"/>
      <c r="AF97" s="4"/>
      <c r="AG97" s="4"/>
      <c r="AH97" s="4"/>
      <c r="AI97" s="4"/>
      <c r="AJ97" s="4"/>
      <c r="AM97" s="4"/>
      <c r="AN97" s="4"/>
      <c r="AP97" s="4"/>
      <c r="AQ97" s="4"/>
      <c r="AR97" s="4"/>
      <c r="AS97" s="4"/>
      <c r="AT97" s="4"/>
      <c r="AU97" s="4"/>
      <c r="AV97" s="4"/>
      <c r="AW97" s="4"/>
      <c r="AX97" s="2"/>
      <c r="AY97" s="2"/>
      <c r="AZ97" s="4"/>
      <c r="BA97" s="4"/>
      <c r="BC97" s="4"/>
      <c r="BE97" s="4"/>
      <c r="BF97" s="4"/>
      <c r="BG97" s="2"/>
      <c r="BL97" s="2"/>
      <c r="BN97" s="4"/>
      <c r="BO97" s="2"/>
      <c r="BP97" s="4"/>
      <c r="BU97" s="4"/>
      <c r="BV97" s="4"/>
      <c r="BX97" s="4"/>
      <c r="BY97" s="4"/>
      <c r="CA97" s="4"/>
      <c r="CB97" s="4"/>
      <c r="CC97" s="4"/>
      <c r="CD97" s="4"/>
      <c r="CH97" s="4"/>
      <c r="CI97" s="4"/>
      <c r="CJ97" s="4"/>
      <c r="CK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E97" s="4"/>
      <c r="DF97" s="4"/>
      <c r="DG97" s="4"/>
      <c r="DH97" s="4"/>
      <c r="DI97" s="4"/>
      <c r="DJ97" s="4"/>
      <c r="DL97" s="4"/>
      <c r="EC97" s="4"/>
      <c r="ED97" s="4"/>
    </row>
    <row r="98" spans="1:143" ht="12.75" customHeight="1" x14ac:dyDescent="0.3">
      <c r="A98" s="4"/>
      <c r="B98" s="2"/>
      <c r="C98" s="4"/>
      <c r="D98" s="4"/>
      <c r="E98" s="4"/>
      <c r="F98" s="4"/>
      <c r="L98" s="4"/>
      <c r="M98" s="4"/>
      <c r="N98" s="4"/>
      <c r="O98" s="4"/>
      <c r="P98" s="4"/>
      <c r="R98" s="4"/>
      <c r="S98" s="4"/>
      <c r="T98" s="4"/>
      <c r="U98" s="4"/>
      <c r="Y98" s="4"/>
      <c r="AA98" s="4"/>
      <c r="AD98" s="4"/>
      <c r="AE98" s="4"/>
      <c r="AF98" s="4"/>
      <c r="AG98" s="4"/>
      <c r="AH98" s="4"/>
      <c r="AI98" s="4"/>
      <c r="AJ98" s="4"/>
      <c r="AM98" s="4"/>
      <c r="AN98" s="4"/>
      <c r="AP98" s="4"/>
      <c r="AQ98" s="4"/>
      <c r="AR98" s="4"/>
      <c r="AS98" s="4"/>
      <c r="AT98" s="4"/>
      <c r="AU98" s="4"/>
      <c r="AV98" s="4"/>
      <c r="AW98" s="4"/>
      <c r="AX98" s="2"/>
      <c r="AY98" s="2"/>
      <c r="AZ98" s="4"/>
      <c r="BA98" s="4"/>
      <c r="BB98" s="2"/>
      <c r="BC98" s="4"/>
      <c r="BE98" s="4"/>
      <c r="BF98" s="4"/>
      <c r="BG98" s="2"/>
      <c r="BL98" s="2"/>
      <c r="BO98" s="2"/>
      <c r="BP98" s="4"/>
      <c r="BU98" s="4"/>
      <c r="BV98" s="4"/>
      <c r="BX98" s="4"/>
      <c r="BY98" s="4"/>
      <c r="CA98" s="4"/>
      <c r="CB98" s="4"/>
      <c r="CC98" s="4"/>
      <c r="CD98" s="4"/>
      <c r="CH98" s="4"/>
      <c r="CI98" s="4"/>
      <c r="CJ98" s="4"/>
      <c r="CK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E98" s="4"/>
      <c r="DF98" s="4"/>
      <c r="DG98" s="4"/>
      <c r="DH98" s="4"/>
      <c r="DI98" s="4"/>
      <c r="DJ98" s="4"/>
      <c r="DL98" s="4"/>
      <c r="EC98" s="4"/>
      <c r="ED98" s="4"/>
    </row>
    <row r="99" spans="1:143" ht="12.75" customHeight="1" x14ac:dyDescent="0.3">
      <c r="A99" s="4"/>
      <c r="B99" s="2"/>
      <c r="C99" s="4"/>
      <c r="D99" s="4"/>
      <c r="E99" s="4"/>
      <c r="F99" s="4"/>
      <c r="L99" s="4"/>
      <c r="M99" s="4"/>
      <c r="N99" s="4"/>
      <c r="O99" s="4"/>
      <c r="P99" s="4"/>
      <c r="R99" s="4"/>
      <c r="S99" s="4"/>
      <c r="T99" s="4"/>
      <c r="U99" s="4"/>
      <c r="AA99" s="4"/>
      <c r="AD99" s="4"/>
      <c r="AE99" s="4"/>
      <c r="AF99" s="4"/>
      <c r="AG99" s="4"/>
      <c r="AH99" s="4"/>
      <c r="AI99" s="4"/>
      <c r="AJ99" s="4"/>
      <c r="AM99" s="4"/>
      <c r="AN99" s="4"/>
      <c r="AP99" s="4"/>
      <c r="AQ99" s="4"/>
      <c r="AR99" s="4"/>
      <c r="AS99" s="4"/>
      <c r="AT99" s="4"/>
      <c r="AU99" s="4"/>
      <c r="AV99" s="4"/>
      <c r="AW99" s="4"/>
      <c r="AX99" s="2"/>
      <c r="AY99" s="2"/>
      <c r="AZ99" s="4"/>
      <c r="BA99" s="4"/>
      <c r="BC99" s="4"/>
      <c r="BE99" s="4"/>
      <c r="BF99" s="4"/>
      <c r="BG99" s="2"/>
      <c r="BL99" s="2"/>
      <c r="BN99" s="4"/>
      <c r="BO99" s="2"/>
      <c r="BP99" s="4"/>
      <c r="BU99" s="4"/>
      <c r="BV99" s="4"/>
      <c r="BX99" s="4"/>
      <c r="BY99" s="4"/>
      <c r="CA99" s="4"/>
      <c r="CB99" s="4"/>
      <c r="CC99" s="4"/>
      <c r="CD99" s="4"/>
      <c r="CH99" s="4"/>
      <c r="CI99" s="4"/>
      <c r="CJ99" s="4"/>
      <c r="CK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E99" s="4"/>
      <c r="DF99" s="4"/>
      <c r="DG99" s="4"/>
      <c r="DH99" s="4"/>
      <c r="DI99" s="4"/>
      <c r="DJ99" s="4"/>
      <c r="DL99" s="4"/>
      <c r="EC99" s="4"/>
      <c r="ED99" s="4"/>
    </row>
    <row r="100" spans="1:143" ht="12.75" customHeight="1" x14ac:dyDescent="0.3">
      <c r="A100" s="4"/>
      <c r="B100" s="2"/>
      <c r="C100" s="4"/>
      <c r="D100" s="4"/>
      <c r="E100" s="4"/>
      <c r="F100" s="4"/>
      <c r="L100" s="4"/>
      <c r="M100" s="4"/>
      <c r="N100" s="4"/>
      <c r="O100" s="4"/>
      <c r="P100" s="4"/>
      <c r="R100" s="4"/>
      <c r="S100" s="4"/>
      <c r="T100" s="4"/>
      <c r="U100" s="4"/>
      <c r="AA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2"/>
      <c r="AY100" s="2"/>
      <c r="AZ100" s="4"/>
      <c r="BA100" s="4"/>
      <c r="BC100" s="4"/>
      <c r="BE100" s="4"/>
      <c r="BG100" s="2"/>
      <c r="BL100" s="2"/>
      <c r="BN100" s="4"/>
      <c r="BO100" s="2"/>
      <c r="BP100" s="4"/>
      <c r="BU100" s="4"/>
      <c r="BV100" s="4"/>
      <c r="BX100" s="4"/>
      <c r="BY100" s="4"/>
      <c r="CA100" s="4"/>
      <c r="CB100" s="4"/>
      <c r="CC100" s="4"/>
      <c r="CD100" s="4"/>
      <c r="CH100" s="4"/>
      <c r="CI100" s="4"/>
      <c r="CJ100" s="4"/>
      <c r="CK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E100" s="4"/>
      <c r="DF100" s="4"/>
      <c r="DG100" s="4"/>
      <c r="DH100" s="4"/>
      <c r="DI100" s="4"/>
      <c r="DJ100" s="4"/>
      <c r="DL100" s="4"/>
      <c r="EC100" s="4"/>
      <c r="ED100" s="4"/>
    </row>
    <row r="101" spans="1:143" ht="12.75" customHeight="1" x14ac:dyDescent="0.3">
      <c r="A101" s="4"/>
      <c r="B101" s="2"/>
      <c r="C101" s="4"/>
      <c r="D101" s="4"/>
      <c r="E101" s="4"/>
      <c r="F101" s="4"/>
      <c r="L101" s="4"/>
      <c r="M101" s="4"/>
      <c r="N101" s="4"/>
      <c r="O101" s="4"/>
      <c r="P101" s="4"/>
      <c r="R101" s="4"/>
      <c r="S101" s="4"/>
      <c r="T101" s="4"/>
      <c r="U101" s="4"/>
      <c r="AA101" s="4"/>
      <c r="AD101" s="4"/>
      <c r="AE101" s="4"/>
      <c r="AF101" s="4"/>
      <c r="AG101" s="4"/>
      <c r="AH101" s="4"/>
      <c r="AI101" s="4"/>
      <c r="AJ101" s="4"/>
      <c r="AM101" s="4"/>
      <c r="AN101" s="4"/>
      <c r="AP101" s="4"/>
      <c r="AQ101" s="4"/>
      <c r="AR101" s="4"/>
      <c r="AS101" s="4"/>
      <c r="AT101" s="4"/>
      <c r="AU101" s="4"/>
      <c r="AV101" s="4"/>
      <c r="AW101" s="4"/>
      <c r="AX101" s="2"/>
      <c r="AY101" s="2"/>
      <c r="AZ101" s="4"/>
      <c r="BA101" s="4"/>
      <c r="BC101" s="4"/>
      <c r="BE101" s="4"/>
      <c r="BF101" s="4"/>
      <c r="BG101" s="2"/>
      <c r="BL101" s="2"/>
      <c r="BN101" s="4"/>
      <c r="BO101" s="2"/>
      <c r="BP101" s="4"/>
      <c r="BU101" s="4"/>
      <c r="BV101" s="4"/>
      <c r="BX101" s="4"/>
      <c r="BY101" s="4"/>
      <c r="CA101" s="4"/>
      <c r="CB101" s="4"/>
      <c r="CC101" s="4"/>
      <c r="CD101" s="4"/>
      <c r="CH101" s="4"/>
      <c r="CI101" s="4"/>
      <c r="CJ101" s="4"/>
      <c r="CK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E101" s="4"/>
      <c r="DF101" s="4"/>
      <c r="DG101" s="4"/>
      <c r="DH101" s="4"/>
      <c r="DI101" s="4"/>
      <c r="DJ101" s="4"/>
      <c r="DL101" s="4"/>
      <c r="EC101" s="4"/>
      <c r="ED101" s="4"/>
    </row>
    <row r="102" spans="1:143" ht="12.75" customHeight="1" x14ac:dyDescent="0.3">
      <c r="A102" s="4"/>
      <c r="B102" s="2"/>
      <c r="C102" s="4"/>
      <c r="D102" s="4"/>
      <c r="E102" s="4"/>
      <c r="F102" s="4"/>
      <c r="L102" s="4"/>
      <c r="M102" s="4"/>
      <c r="N102" s="4"/>
      <c r="O102" s="4"/>
      <c r="P102" s="4"/>
      <c r="R102" s="4"/>
      <c r="S102" s="4"/>
      <c r="T102" s="4"/>
      <c r="U102" s="4"/>
      <c r="AA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2"/>
      <c r="AY102" s="2"/>
      <c r="AZ102" s="4"/>
      <c r="BA102" s="4"/>
      <c r="BB102" s="2"/>
      <c r="BC102" s="4"/>
      <c r="BE102" s="4"/>
      <c r="BF102" s="4"/>
      <c r="BG102" s="2"/>
      <c r="BL102" s="2"/>
      <c r="BN102" s="4"/>
      <c r="BO102" s="2"/>
      <c r="BP102" s="4"/>
      <c r="BU102" s="4"/>
      <c r="BV102" s="4"/>
      <c r="BX102" s="4"/>
      <c r="BY102" s="4"/>
      <c r="CA102" s="4"/>
      <c r="CB102" s="4"/>
      <c r="CC102" s="4"/>
      <c r="CD102" s="4"/>
      <c r="CH102" s="4"/>
      <c r="CI102" s="4"/>
      <c r="CJ102" s="4"/>
      <c r="CK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E102" s="4"/>
      <c r="DF102" s="4"/>
      <c r="DG102" s="4"/>
      <c r="DH102" s="4"/>
      <c r="DI102" s="4"/>
      <c r="DJ102" s="4"/>
      <c r="DL102" s="4"/>
      <c r="EC102" s="4"/>
      <c r="ED102" s="4"/>
    </row>
    <row r="103" spans="1:143" ht="12.75" customHeight="1" x14ac:dyDescent="0.3">
      <c r="A103" s="4"/>
      <c r="B103" s="2"/>
      <c r="C103" s="4"/>
      <c r="D103" s="4"/>
      <c r="E103" s="4"/>
      <c r="F103" s="4"/>
      <c r="L103" s="4"/>
      <c r="M103" s="4"/>
      <c r="N103" s="4"/>
      <c r="O103" s="4"/>
      <c r="P103" s="4"/>
      <c r="R103" s="4"/>
      <c r="S103" s="4"/>
      <c r="T103" s="4"/>
      <c r="U103" s="4"/>
      <c r="Y103" s="4"/>
      <c r="AA103" s="4"/>
      <c r="AD103" s="4"/>
      <c r="AE103" s="4"/>
      <c r="AF103" s="4"/>
      <c r="AG103" s="4"/>
      <c r="AH103" s="4"/>
      <c r="AI103" s="4"/>
      <c r="AJ103" s="4"/>
      <c r="AM103" s="4"/>
      <c r="AN103" s="4"/>
      <c r="AP103" s="4"/>
      <c r="AQ103" s="4"/>
      <c r="AR103" s="4"/>
      <c r="AS103" s="4"/>
      <c r="AT103" s="4"/>
      <c r="AU103" s="4"/>
      <c r="AV103" s="4"/>
      <c r="AW103" s="4"/>
      <c r="AX103" s="2"/>
      <c r="AZ103" s="4"/>
      <c r="BA103" s="4"/>
      <c r="BB103" s="2"/>
      <c r="BC103" s="4"/>
      <c r="BE103" s="4"/>
      <c r="BG103" s="2"/>
      <c r="BL103" s="2"/>
      <c r="BN103" s="4"/>
      <c r="BO103" s="2"/>
      <c r="BP103" s="4"/>
      <c r="BU103" s="4"/>
      <c r="BV103" s="4"/>
      <c r="BX103" s="4"/>
      <c r="BY103" s="4"/>
      <c r="CA103" s="4"/>
      <c r="CB103" s="4"/>
      <c r="CC103" s="4"/>
      <c r="CD103" s="4"/>
      <c r="CH103" s="4"/>
      <c r="CI103" s="4"/>
      <c r="CJ103" s="4"/>
      <c r="CK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E103" s="4"/>
      <c r="DF103" s="4"/>
      <c r="DG103" s="4"/>
      <c r="DH103" s="4"/>
      <c r="DI103" s="4"/>
      <c r="DJ103" s="4"/>
      <c r="DL103" s="4"/>
      <c r="EC103" s="4"/>
      <c r="ED103" s="4"/>
    </row>
    <row r="104" spans="1:143" ht="12.75" customHeight="1" x14ac:dyDescent="0.3">
      <c r="A104" s="4"/>
      <c r="B104" s="2"/>
      <c r="C104" s="4"/>
      <c r="D104" s="4"/>
      <c r="E104" s="4"/>
      <c r="F104" s="4"/>
      <c r="L104" s="4"/>
      <c r="M104" s="4"/>
      <c r="N104" s="4"/>
      <c r="O104" s="4"/>
      <c r="P104" s="4"/>
      <c r="R104" s="4"/>
      <c r="S104" s="4"/>
      <c r="T104" s="4"/>
      <c r="U104" s="4"/>
      <c r="AA104" s="4"/>
      <c r="AD104" s="4"/>
      <c r="AE104" s="4"/>
      <c r="AF104" s="4"/>
      <c r="AG104" s="4"/>
      <c r="AH104" s="4"/>
      <c r="AI104" s="4"/>
      <c r="AJ104" s="4"/>
      <c r="AM104" s="4"/>
      <c r="AN104" s="4"/>
      <c r="AP104" s="4"/>
      <c r="AQ104" s="4"/>
      <c r="AR104" s="4"/>
      <c r="AS104" s="4"/>
      <c r="AT104" s="4"/>
      <c r="AU104" s="4"/>
      <c r="AV104" s="4"/>
      <c r="AW104" s="4"/>
      <c r="AX104" s="2"/>
      <c r="AY104" s="2"/>
      <c r="AZ104" s="4"/>
      <c r="BA104" s="4"/>
      <c r="BC104" s="4"/>
      <c r="BE104" s="4"/>
      <c r="BF104" s="4"/>
      <c r="BG104" s="2"/>
      <c r="BL104" s="2"/>
      <c r="BN104" s="4"/>
      <c r="BO104" s="2"/>
      <c r="BP104" s="4"/>
      <c r="BU104" s="4"/>
      <c r="BV104" s="4"/>
      <c r="BX104" s="4"/>
      <c r="BY104" s="4"/>
      <c r="CA104" s="4"/>
      <c r="CB104" s="4"/>
      <c r="CC104" s="4"/>
      <c r="CD104" s="4"/>
      <c r="CH104" s="4"/>
      <c r="CI104" s="4"/>
      <c r="CJ104" s="4"/>
      <c r="CK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E104" s="4"/>
      <c r="DF104" s="4"/>
      <c r="DG104" s="4"/>
      <c r="DH104" s="4"/>
      <c r="DI104" s="4"/>
      <c r="DJ104" s="4"/>
      <c r="DL104" s="4"/>
      <c r="EC104" s="4"/>
      <c r="ED104" s="4"/>
    </row>
    <row r="105" spans="1:143" ht="12.75" customHeight="1" x14ac:dyDescent="0.3">
      <c r="A105" s="4"/>
      <c r="B105" s="2"/>
      <c r="C105" s="4"/>
      <c r="D105" s="4"/>
      <c r="E105" s="4"/>
      <c r="F105" s="4"/>
      <c r="L105" s="4"/>
      <c r="M105" s="4"/>
      <c r="N105" s="4"/>
      <c r="O105" s="4"/>
      <c r="P105" s="4"/>
      <c r="R105" s="4"/>
      <c r="S105" s="4"/>
      <c r="T105" s="4"/>
      <c r="U105" s="4"/>
      <c r="AA105" s="4"/>
      <c r="AD105" s="4"/>
      <c r="AE105" s="4"/>
      <c r="AF105" s="4"/>
      <c r="AG105" s="4"/>
      <c r="AH105" s="4"/>
      <c r="AI105" s="4"/>
      <c r="AJ105" s="4"/>
      <c r="AM105" s="4"/>
      <c r="AN105" s="4"/>
      <c r="AP105" s="4"/>
      <c r="AQ105" s="4"/>
      <c r="AR105" s="4"/>
      <c r="AS105" s="4"/>
      <c r="AT105" s="4"/>
      <c r="AU105" s="4"/>
      <c r="AV105" s="4"/>
      <c r="AW105" s="4"/>
      <c r="AX105" s="2"/>
      <c r="AY105" s="2"/>
      <c r="AZ105" s="4"/>
      <c r="BA105" s="4"/>
      <c r="BC105" s="4"/>
      <c r="BE105" s="4"/>
      <c r="BG105" s="2"/>
      <c r="BL105" s="2"/>
      <c r="BN105" s="4"/>
      <c r="BO105" s="2"/>
      <c r="BP105" s="4"/>
      <c r="BU105" s="4"/>
      <c r="BV105" s="4"/>
      <c r="BX105" s="4"/>
      <c r="BY105" s="4"/>
      <c r="CA105" s="4"/>
      <c r="CB105" s="4"/>
      <c r="CC105" s="4"/>
      <c r="CD105" s="4"/>
      <c r="CH105" s="4"/>
      <c r="CI105" s="4"/>
      <c r="CJ105" s="4"/>
      <c r="CK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E105" s="4"/>
      <c r="DF105" s="4"/>
      <c r="DG105" s="4"/>
      <c r="DH105" s="4"/>
      <c r="DI105" s="4"/>
      <c r="DJ105" s="4"/>
      <c r="DL105" s="4"/>
      <c r="EC105" s="4"/>
      <c r="ED105" s="4"/>
    </row>
    <row r="106" spans="1:143" ht="12.75" customHeight="1" x14ac:dyDescent="0.3">
      <c r="A106" s="4"/>
      <c r="B106" s="2"/>
      <c r="C106" s="4"/>
      <c r="D106" s="4"/>
      <c r="E106" s="4"/>
      <c r="F106" s="4"/>
      <c r="L106" s="4"/>
      <c r="M106" s="4"/>
      <c r="N106" s="4"/>
      <c r="O106" s="4"/>
      <c r="P106" s="4"/>
      <c r="R106" s="4"/>
      <c r="S106" s="4"/>
      <c r="T106" s="4"/>
      <c r="U106" s="4"/>
      <c r="AA106" s="4"/>
      <c r="AD106" s="4"/>
      <c r="AE106" s="4"/>
      <c r="AF106" s="4"/>
      <c r="AG106" s="4"/>
      <c r="AH106" s="4"/>
      <c r="AI106" s="4"/>
      <c r="AJ106" s="4"/>
      <c r="AM106" s="4"/>
      <c r="AN106" s="4"/>
      <c r="AP106" s="4"/>
      <c r="AQ106" s="4"/>
      <c r="AR106" s="4"/>
      <c r="AS106" s="4"/>
      <c r="AT106" s="4"/>
      <c r="AU106" s="4"/>
      <c r="AV106" s="4"/>
      <c r="AW106" s="4"/>
      <c r="AX106" s="2"/>
      <c r="AZ106" s="4"/>
      <c r="BA106" s="4"/>
      <c r="BC106" s="4"/>
      <c r="BE106" s="4"/>
      <c r="BF106" s="4"/>
      <c r="BG106" s="2"/>
      <c r="BL106" s="2"/>
      <c r="BN106" s="4"/>
      <c r="BO106" s="2"/>
      <c r="BP106" s="4"/>
      <c r="BU106" s="4"/>
      <c r="BV106" s="4"/>
      <c r="BX106" s="4"/>
      <c r="BY106" s="4"/>
      <c r="CA106" s="4"/>
      <c r="CB106" s="4"/>
      <c r="CC106" s="4"/>
      <c r="CD106" s="4"/>
      <c r="CH106" s="4"/>
      <c r="CI106" s="4"/>
      <c r="CJ106" s="4"/>
      <c r="CK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E106" s="4"/>
      <c r="DF106" s="4"/>
      <c r="DG106" s="4"/>
      <c r="DH106" s="4"/>
      <c r="DI106" s="4"/>
      <c r="DJ106" s="4"/>
      <c r="DL106" s="4"/>
      <c r="EC106" s="4"/>
      <c r="ED106" s="4"/>
    </row>
    <row r="107" spans="1:143" ht="12.75" customHeight="1" x14ac:dyDescent="0.3">
      <c r="A107" s="4"/>
      <c r="B107" s="2"/>
      <c r="C107" s="4"/>
      <c r="D107" s="4"/>
      <c r="E107" s="4"/>
      <c r="F107" s="4"/>
      <c r="L107" s="4"/>
      <c r="M107" s="4"/>
      <c r="N107" s="4"/>
      <c r="O107" s="4"/>
      <c r="P107" s="4"/>
      <c r="R107" s="4"/>
      <c r="S107" s="4"/>
      <c r="T107" s="4"/>
      <c r="U107" s="4"/>
      <c r="AA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2"/>
      <c r="AY107" s="2"/>
      <c r="AZ107" s="4"/>
      <c r="BA107" s="4"/>
      <c r="BC107" s="4"/>
      <c r="BE107" s="4"/>
      <c r="BG107" s="2"/>
      <c r="BL107" s="2"/>
      <c r="BN107" s="4"/>
      <c r="BO107" s="2"/>
      <c r="BP107" s="4"/>
      <c r="BU107" s="4"/>
      <c r="BV107" s="4"/>
      <c r="BX107" s="4"/>
      <c r="BY107" s="4"/>
      <c r="CA107" s="4"/>
      <c r="CB107" s="4"/>
      <c r="CC107" s="4"/>
      <c r="CD107" s="4"/>
      <c r="CH107" s="4"/>
      <c r="CI107" s="4"/>
      <c r="CJ107" s="4"/>
      <c r="CK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E107" s="4"/>
      <c r="DF107" s="4"/>
      <c r="DG107" s="4"/>
      <c r="DH107" s="4"/>
      <c r="DI107" s="4"/>
      <c r="DJ107" s="4"/>
      <c r="DL107" s="4"/>
      <c r="EC107" s="4"/>
      <c r="ED107" s="4"/>
    </row>
    <row r="108" spans="1:143" ht="12.75" customHeight="1" x14ac:dyDescent="0.3">
      <c r="A108" s="4"/>
      <c r="B108" s="2"/>
      <c r="C108" s="4"/>
      <c r="D108" s="4"/>
      <c r="E108" s="4"/>
      <c r="F108" s="4"/>
      <c r="L108" s="4"/>
      <c r="M108" s="4"/>
      <c r="N108" s="4"/>
      <c r="O108" s="4"/>
      <c r="P108" s="4"/>
      <c r="R108" s="4"/>
      <c r="S108" s="4"/>
      <c r="T108" s="4"/>
      <c r="U108" s="4"/>
      <c r="AA108" s="4"/>
      <c r="AD108" s="4"/>
      <c r="AE108" s="4"/>
      <c r="AF108" s="4"/>
      <c r="AG108" s="4"/>
      <c r="AH108" s="4"/>
      <c r="AI108" s="4"/>
      <c r="AJ108" s="4"/>
      <c r="AM108" s="4"/>
      <c r="AN108" s="4"/>
      <c r="AP108" s="4"/>
      <c r="AQ108" s="4"/>
      <c r="AR108" s="4"/>
      <c r="AS108" s="4"/>
      <c r="AT108" s="4"/>
      <c r="AU108" s="4"/>
      <c r="AV108" s="4"/>
      <c r="AW108" s="4"/>
      <c r="AX108" s="2"/>
      <c r="AY108" s="2"/>
      <c r="AZ108" s="4"/>
      <c r="BA108" s="4"/>
      <c r="BC108" s="4"/>
      <c r="BE108" s="4"/>
      <c r="BF108" s="4"/>
      <c r="BG108" s="2"/>
      <c r="BJ108" s="4"/>
      <c r="BL108" s="2"/>
      <c r="BN108" s="4"/>
      <c r="BO108" s="2"/>
      <c r="BP108" s="4"/>
      <c r="BU108" s="4"/>
      <c r="BV108" s="4"/>
      <c r="BX108" s="4"/>
      <c r="BY108" s="4"/>
      <c r="CA108" s="4"/>
      <c r="CB108" s="4"/>
      <c r="CC108" s="4"/>
      <c r="CD108" s="4"/>
      <c r="CH108" s="4"/>
      <c r="CI108" s="4"/>
      <c r="CJ108" s="4"/>
      <c r="CK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E108" s="4"/>
      <c r="DF108" s="4"/>
      <c r="DG108" s="4"/>
      <c r="DH108" s="4"/>
      <c r="DI108" s="4"/>
      <c r="DJ108" s="4"/>
      <c r="DL108" s="4"/>
      <c r="EC108" s="4"/>
      <c r="ED108" s="4"/>
    </row>
    <row r="109" spans="1:143" ht="12.75" customHeight="1" x14ac:dyDescent="0.3">
      <c r="A109" s="4"/>
      <c r="B109" s="2"/>
      <c r="C109" s="4"/>
      <c r="D109" s="4"/>
      <c r="E109" s="4"/>
      <c r="F109" s="4"/>
      <c r="L109" s="4"/>
      <c r="M109" s="4"/>
      <c r="N109" s="4"/>
      <c r="O109" s="4"/>
      <c r="P109" s="4"/>
      <c r="R109" s="4"/>
      <c r="S109" s="4"/>
      <c r="T109" s="4"/>
      <c r="U109" s="4"/>
      <c r="AA109" s="4"/>
      <c r="AD109" s="4"/>
      <c r="AE109" s="4"/>
      <c r="AF109" s="4"/>
      <c r="AG109" s="4"/>
      <c r="AH109" s="4"/>
      <c r="AI109" s="4"/>
      <c r="AJ109" s="4"/>
      <c r="AM109" s="4"/>
      <c r="AN109" s="4"/>
      <c r="AP109" s="4"/>
      <c r="AQ109" s="4"/>
      <c r="AR109" s="4"/>
      <c r="AS109" s="4"/>
      <c r="AT109" s="4"/>
      <c r="AU109" s="4"/>
      <c r="AV109" s="4"/>
      <c r="AW109" s="4"/>
      <c r="AX109" s="2"/>
      <c r="AY109" s="2"/>
      <c r="AZ109" s="4"/>
      <c r="BA109" s="4"/>
      <c r="BC109" s="4"/>
      <c r="BE109" s="4"/>
      <c r="BF109" s="4"/>
      <c r="BG109" s="2"/>
      <c r="BL109" s="2"/>
      <c r="BN109" s="4"/>
      <c r="BO109" s="2"/>
      <c r="BP109" s="4"/>
      <c r="BU109" s="4"/>
      <c r="BV109" s="4"/>
      <c r="BX109" s="4"/>
      <c r="BY109" s="4"/>
      <c r="CA109" s="4"/>
      <c r="CB109" s="4"/>
      <c r="CC109" s="4"/>
      <c r="CD109" s="4"/>
      <c r="CH109" s="4"/>
      <c r="CI109" s="4"/>
      <c r="CJ109" s="4"/>
      <c r="CK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E109" s="4"/>
      <c r="DF109" s="4"/>
      <c r="DG109" s="4"/>
      <c r="DH109" s="4"/>
      <c r="DI109" s="4"/>
      <c r="DJ109" s="4"/>
      <c r="DL109" s="4"/>
      <c r="EC109" s="4"/>
      <c r="ED109" s="4"/>
    </row>
    <row r="110" spans="1:143" ht="12.75" customHeight="1" x14ac:dyDescent="0.3">
      <c r="A110" s="4"/>
      <c r="B110" s="2"/>
      <c r="C110" s="4"/>
      <c r="D110" s="4"/>
      <c r="E110" s="4"/>
      <c r="F110" s="4"/>
      <c r="L110" s="4"/>
      <c r="M110" s="4"/>
      <c r="N110" s="4"/>
      <c r="O110" s="4"/>
      <c r="P110" s="4"/>
      <c r="R110" s="4"/>
      <c r="S110" s="4"/>
      <c r="T110" s="4"/>
      <c r="U110" s="4"/>
      <c r="AA110" s="4"/>
      <c r="AD110" s="4"/>
      <c r="AE110" s="4"/>
      <c r="AF110" s="4"/>
      <c r="AG110" s="4"/>
      <c r="AH110" s="4"/>
      <c r="AI110" s="4"/>
      <c r="AJ110" s="4"/>
      <c r="AM110" s="4"/>
      <c r="AN110" s="4"/>
      <c r="AP110" s="4"/>
      <c r="AQ110" s="4"/>
      <c r="AR110" s="4"/>
      <c r="AS110" s="4"/>
      <c r="AT110" s="4"/>
      <c r="AU110" s="4"/>
      <c r="AV110" s="4"/>
      <c r="AW110" s="4"/>
      <c r="AX110" s="2"/>
      <c r="AY110" s="2"/>
      <c r="AZ110" s="4"/>
      <c r="BA110" s="4"/>
      <c r="BB110" s="2"/>
      <c r="BC110" s="4"/>
      <c r="BE110" s="4"/>
      <c r="BF110" s="4"/>
      <c r="BG110" s="2"/>
      <c r="BL110" s="2"/>
      <c r="BN110" s="4"/>
      <c r="BO110" s="2"/>
      <c r="BP110" s="4"/>
      <c r="BU110" s="4"/>
      <c r="BV110" s="4"/>
      <c r="BX110" s="4"/>
      <c r="BY110" s="4"/>
      <c r="CA110" s="4"/>
      <c r="CB110" s="4"/>
      <c r="CC110" s="4"/>
      <c r="CD110" s="4"/>
      <c r="CH110" s="4"/>
      <c r="CI110" s="4"/>
      <c r="CJ110" s="4"/>
      <c r="CK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E110" s="4"/>
      <c r="DF110" s="4"/>
      <c r="DG110" s="4"/>
      <c r="DH110" s="4"/>
      <c r="DI110" s="4"/>
      <c r="DJ110" s="4"/>
      <c r="DL110" s="4"/>
      <c r="EC110" s="4"/>
      <c r="ED110" s="4"/>
    </row>
    <row r="111" spans="1:143" ht="12.75" customHeight="1" x14ac:dyDescent="0.3">
      <c r="A111" s="4"/>
      <c r="B111" s="2"/>
      <c r="C111" s="4"/>
      <c r="D111" s="4"/>
      <c r="E111" s="4"/>
      <c r="F111" s="4"/>
      <c r="L111" s="4"/>
      <c r="M111" s="4"/>
      <c r="N111" s="4"/>
      <c r="O111" s="4"/>
      <c r="P111" s="4"/>
      <c r="R111" s="4"/>
      <c r="S111" s="4"/>
      <c r="T111" s="4"/>
      <c r="U111" s="4"/>
      <c r="AA111" s="4"/>
      <c r="AD111" s="4"/>
      <c r="AE111" s="4"/>
      <c r="AF111" s="4"/>
      <c r="AG111" s="4"/>
      <c r="AH111" s="4"/>
      <c r="AI111" s="4"/>
      <c r="AJ111" s="4"/>
      <c r="AM111" s="4"/>
      <c r="AN111" s="4"/>
      <c r="AP111" s="4"/>
      <c r="AQ111" s="4"/>
      <c r="AR111" s="4"/>
      <c r="AS111" s="4"/>
      <c r="AT111" s="4"/>
      <c r="AU111" s="4"/>
      <c r="AV111" s="4"/>
      <c r="AW111" s="4"/>
      <c r="AX111" s="2"/>
      <c r="AY111" s="2"/>
      <c r="AZ111" s="4"/>
      <c r="BA111" s="4"/>
      <c r="BC111" s="4"/>
      <c r="BE111" s="4"/>
      <c r="BF111" s="4"/>
      <c r="BG111" s="2"/>
      <c r="BL111" s="2"/>
      <c r="BN111" s="4"/>
      <c r="BO111" s="2"/>
      <c r="BP111" s="4"/>
      <c r="BU111" s="4"/>
      <c r="BV111" s="4"/>
      <c r="BX111" s="4"/>
      <c r="BY111" s="4"/>
      <c r="CA111" s="4"/>
      <c r="CB111" s="4"/>
      <c r="CC111" s="4"/>
      <c r="CD111" s="4"/>
      <c r="CH111" s="4"/>
      <c r="CI111" s="4"/>
      <c r="CJ111" s="4"/>
      <c r="CK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E111" s="4"/>
      <c r="DF111" s="4"/>
      <c r="DG111" s="4"/>
      <c r="DH111" s="4"/>
      <c r="DI111" s="4"/>
      <c r="DJ111" s="4"/>
      <c r="DL111" s="4"/>
      <c r="EC111" s="4"/>
      <c r="ED111" s="4"/>
    </row>
    <row r="112" spans="1:143" ht="12.75" customHeight="1" x14ac:dyDescent="0.3">
      <c r="A112" s="4"/>
      <c r="B112" s="2"/>
      <c r="C112" s="4"/>
      <c r="D112" s="4"/>
      <c r="E112" s="4"/>
      <c r="F112" s="4"/>
      <c r="L112" s="4"/>
      <c r="M112" s="4"/>
      <c r="N112" s="4"/>
      <c r="O112" s="4"/>
      <c r="P112" s="4"/>
      <c r="R112" s="4"/>
      <c r="S112" s="4"/>
      <c r="T112" s="4"/>
      <c r="U112" s="4"/>
      <c r="AA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2"/>
      <c r="AY112" s="2"/>
      <c r="AZ112" s="4"/>
      <c r="BA112" s="4"/>
      <c r="BC112" s="4"/>
      <c r="BE112" s="4"/>
      <c r="BF112" s="4"/>
      <c r="BG112" s="2"/>
      <c r="BL112" s="2"/>
      <c r="BN112" s="4"/>
      <c r="BO112" s="2"/>
      <c r="BP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O112" s="4"/>
      <c r="DP112" s="4"/>
      <c r="DQ112" s="4"/>
      <c r="DR112" s="4"/>
      <c r="DS112" s="4"/>
      <c r="DT112" s="4"/>
      <c r="DU112" s="4"/>
      <c r="DV112" s="4"/>
      <c r="DW112" s="4"/>
      <c r="EA112" s="4"/>
      <c r="EB112" s="4"/>
      <c r="EC112" s="4"/>
      <c r="ED112" s="4"/>
      <c r="EE112" s="4"/>
      <c r="EF112" s="4"/>
      <c r="EG112" s="4"/>
      <c r="EH112" s="4"/>
      <c r="EI112" s="4"/>
      <c r="EK112" s="4"/>
      <c r="EL112" s="4"/>
      <c r="EM112" s="4"/>
    </row>
    <row r="113" spans="1:143" ht="12.75" customHeight="1" x14ac:dyDescent="0.3">
      <c r="A113" s="4"/>
      <c r="B113" s="2"/>
      <c r="C113" s="4"/>
      <c r="D113" s="4"/>
      <c r="E113" s="4"/>
      <c r="F113" s="4"/>
      <c r="L113" s="4"/>
      <c r="M113" s="4"/>
      <c r="N113" s="4"/>
      <c r="O113" s="4"/>
      <c r="P113" s="4"/>
      <c r="R113" s="4"/>
      <c r="S113" s="4"/>
      <c r="T113" s="4"/>
      <c r="U113" s="4"/>
      <c r="AA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2"/>
      <c r="AY113" s="2"/>
      <c r="AZ113" s="4"/>
      <c r="BA113" s="4"/>
      <c r="BB113" s="2"/>
      <c r="BC113" s="4"/>
      <c r="BE113" s="4"/>
      <c r="BF113" s="4"/>
      <c r="BG113" s="2"/>
      <c r="BL113" s="2"/>
      <c r="BN113" s="4"/>
      <c r="BO113" s="2"/>
      <c r="BP113" s="4"/>
      <c r="BU113" s="4"/>
      <c r="BV113" s="4"/>
      <c r="BX113" s="4"/>
      <c r="BY113" s="4"/>
      <c r="CA113" s="4"/>
      <c r="CB113" s="4"/>
      <c r="CC113" s="4"/>
      <c r="CD113" s="4"/>
      <c r="CH113" s="4"/>
      <c r="CI113" s="4"/>
      <c r="CJ113" s="4"/>
      <c r="CK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E113" s="4"/>
      <c r="DF113" s="4"/>
      <c r="DG113" s="4"/>
      <c r="DH113" s="4"/>
      <c r="DI113" s="4"/>
      <c r="DJ113" s="4"/>
      <c r="DL113" s="4"/>
      <c r="EC113" s="4"/>
      <c r="ED113" s="4"/>
    </row>
    <row r="114" spans="1:143" ht="12.75" customHeight="1" x14ac:dyDescent="0.3">
      <c r="A114" s="4"/>
      <c r="B114" s="2"/>
      <c r="C114" s="4"/>
      <c r="D114" s="4"/>
      <c r="E114" s="4"/>
      <c r="F114" s="4"/>
      <c r="L114" s="4"/>
      <c r="M114" s="4"/>
      <c r="N114" s="4"/>
      <c r="O114" s="4"/>
      <c r="P114" s="4"/>
      <c r="R114" s="4"/>
      <c r="S114" s="4"/>
      <c r="T114" s="4"/>
      <c r="U114" s="4"/>
      <c r="AA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2"/>
      <c r="AY114" s="2"/>
      <c r="AZ114" s="4"/>
      <c r="BA114" s="4"/>
      <c r="BB114" s="2"/>
      <c r="BC114" s="4"/>
      <c r="BE114" s="4"/>
      <c r="BF114" s="4"/>
      <c r="BG114" s="2"/>
      <c r="BL114" s="2"/>
      <c r="BN114" s="4"/>
      <c r="BO114" s="2"/>
      <c r="BP114" s="4"/>
      <c r="BU114" s="4"/>
      <c r="BV114" s="4"/>
      <c r="BX114" s="4"/>
      <c r="BY114" s="4"/>
      <c r="CA114" s="4"/>
      <c r="CB114" s="4"/>
      <c r="CC114" s="4"/>
      <c r="CD114" s="4"/>
      <c r="CH114" s="4"/>
      <c r="CI114" s="4"/>
      <c r="CJ114" s="4"/>
      <c r="CK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E114" s="4"/>
      <c r="DF114" s="4"/>
      <c r="DG114" s="4"/>
      <c r="DH114" s="4"/>
      <c r="DI114" s="4"/>
      <c r="DJ114" s="4"/>
      <c r="DL114" s="4"/>
      <c r="EC114" s="4"/>
      <c r="ED114" s="4"/>
    </row>
    <row r="115" spans="1:143" ht="12.75" customHeight="1" x14ac:dyDescent="0.3">
      <c r="A115" s="4"/>
      <c r="B115" s="2"/>
      <c r="C115" s="4"/>
      <c r="D115" s="4"/>
      <c r="E115" s="4"/>
      <c r="F115" s="4"/>
      <c r="L115" s="4"/>
      <c r="M115" s="4"/>
      <c r="N115" s="4"/>
      <c r="O115" s="4"/>
      <c r="P115" s="4"/>
      <c r="R115" s="4"/>
      <c r="S115" s="4"/>
      <c r="T115" s="4"/>
      <c r="U115" s="4"/>
      <c r="AA115" s="4"/>
      <c r="AD115" s="4"/>
      <c r="AE115" s="4"/>
      <c r="AF115" s="4"/>
      <c r="AG115" s="4"/>
      <c r="AH115" s="4"/>
      <c r="AI115" s="4"/>
      <c r="AJ115" s="4"/>
      <c r="AM115" s="4"/>
      <c r="AN115" s="4"/>
      <c r="AP115" s="4"/>
      <c r="AQ115" s="4"/>
      <c r="AR115" s="4"/>
      <c r="AS115" s="4"/>
      <c r="AT115" s="4"/>
      <c r="AU115" s="4"/>
      <c r="AV115" s="4"/>
      <c r="AW115" s="4"/>
      <c r="AX115" s="2"/>
      <c r="AY115" s="2"/>
      <c r="AZ115" s="4"/>
      <c r="BA115" s="4"/>
      <c r="BC115" s="4"/>
      <c r="BE115" s="4"/>
      <c r="BF115" s="4"/>
      <c r="BG115" s="2"/>
      <c r="BL115" s="2"/>
      <c r="BN115" s="4"/>
      <c r="BO115" s="2"/>
      <c r="BP115" s="4"/>
      <c r="BU115" s="4"/>
      <c r="BV115" s="4"/>
      <c r="BX115" s="4"/>
      <c r="BY115" s="4"/>
      <c r="CA115" s="4"/>
      <c r="CB115" s="4"/>
      <c r="CC115" s="4"/>
      <c r="CD115" s="4"/>
      <c r="CH115" s="4"/>
      <c r="CI115" s="4"/>
      <c r="CJ115" s="4"/>
      <c r="CK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E115" s="4"/>
      <c r="DF115" s="4"/>
      <c r="DG115" s="4"/>
      <c r="DH115" s="4"/>
      <c r="DI115" s="4"/>
      <c r="DJ115" s="4"/>
      <c r="DL115" s="4"/>
      <c r="EC115" s="4"/>
      <c r="ED115" s="4"/>
    </row>
    <row r="116" spans="1:143" ht="12.75" customHeight="1" x14ac:dyDescent="0.3">
      <c r="A116" s="4"/>
      <c r="B116" s="2"/>
      <c r="C116" s="4"/>
      <c r="D116" s="4"/>
      <c r="E116" s="4"/>
      <c r="F116" s="4"/>
      <c r="L116" s="4"/>
      <c r="M116" s="4"/>
      <c r="N116" s="4"/>
      <c r="O116" s="4"/>
      <c r="P116" s="4"/>
      <c r="R116" s="4"/>
      <c r="S116" s="4"/>
      <c r="T116" s="4"/>
      <c r="U116" s="4"/>
      <c r="Y116" s="4"/>
      <c r="AA116" s="4"/>
      <c r="AD116" s="4"/>
      <c r="AE116" s="4"/>
      <c r="AF116" s="4"/>
      <c r="AG116" s="4"/>
      <c r="AH116" s="4"/>
      <c r="AI116" s="4"/>
      <c r="AJ116" s="4"/>
      <c r="AM116" s="4"/>
      <c r="AN116" s="4"/>
      <c r="AP116" s="4"/>
      <c r="AQ116" s="4"/>
      <c r="AR116" s="4"/>
      <c r="AS116" s="4"/>
      <c r="AT116" s="4"/>
      <c r="AU116" s="4"/>
      <c r="AV116" s="4"/>
      <c r="AW116" s="4"/>
      <c r="AX116" s="2"/>
      <c r="AY116" s="2"/>
      <c r="AZ116" s="4"/>
      <c r="BA116" s="4"/>
      <c r="BC116" s="4"/>
      <c r="BE116" s="4"/>
      <c r="BG116" s="2"/>
      <c r="BL116" s="2"/>
      <c r="BN116" s="4"/>
      <c r="BO116" s="2"/>
      <c r="BP116" s="4"/>
      <c r="BU116" s="4"/>
      <c r="BV116" s="4"/>
      <c r="BX116" s="4"/>
      <c r="BY116" s="4"/>
      <c r="CA116" s="4"/>
      <c r="CB116" s="4"/>
      <c r="CC116" s="4"/>
      <c r="CD116" s="4"/>
      <c r="CH116" s="4"/>
      <c r="CI116" s="4"/>
      <c r="CJ116" s="4"/>
      <c r="CK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E116" s="4"/>
      <c r="DF116" s="4"/>
      <c r="DG116" s="4"/>
      <c r="DH116" s="4"/>
      <c r="DI116" s="4"/>
      <c r="DJ116" s="4"/>
      <c r="DL116" s="4"/>
      <c r="EC116" s="4"/>
      <c r="ED116" s="4"/>
    </row>
    <row r="117" spans="1:143" ht="12.75" customHeight="1" x14ac:dyDescent="0.3">
      <c r="A117" s="4"/>
      <c r="B117" s="2"/>
      <c r="C117" s="4"/>
      <c r="D117" s="4"/>
      <c r="E117" s="4"/>
      <c r="F117" s="4"/>
      <c r="L117" s="4"/>
      <c r="M117" s="4"/>
      <c r="N117" s="4"/>
      <c r="O117" s="4"/>
      <c r="P117" s="4"/>
      <c r="R117" s="4"/>
      <c r="S117" s="4"/>
      <c r="T117" s="4"/>
      <c r="U117" s="4"/>
      <c r="AA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2"/>
      <c r="AY117" s="2"/>
      <c r="AZ117" s="4"/>
      <c r="BA117" s="4"/>
      <c r="BB117" s="2"/>
      <c r="BC117" s="4"/>
      <c r="BE117" s="4"/>
      <c r="BF117" s="4"/>
      <c r="BG117" s="2"/>
      <c r="BL117" s="2"/>
      <c r="BN117" s="4"/>
      <c r="BO117" s="2"/>
      <c r="BP117" s="4"/>
      <c r="BU117" s="4"/>
      <c r="BV117" s="4"/>
      <c r="BX117" s="4"/>
      <c r="BY117" s="4"/>
      <c r="CA117" s="4"/>
      <c r="CB117" s="4"/>
      <c r="CC117" s="4"/>
      <c r="CD117" s="4"/>
      <c r="CH117" s="4"/>
      <c r="CI117" s="4"/>
      <c r="CJ117" s="4"/>
      <c r="CK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E117" s="4"/>
      <c r="DF117" s="4"/>
      <c r="DG117" s="4"/>
      <c r="DH117" s="4"/>
      <c r="DI117" s="4"/>
      <c r="DJ117" s="4"/>
      <c r="DL117" s="4"/>
      <c r="EC117" s="4"/>
      <c r="ED117" s="4"/>
    </row>
    <row r="118" spans="1:143" ht="12.75" customHeight="1" x14ac:dyDescent="0.3">
      <c r="A118" s="4"/>
      <c r="B118" s="2"/>
      <c r="C118" s="4"/>
      <c r="D118" s="4"/>
      <c r="E118" s="4"/>
      <c r="F118" s="4"/>
      <c r="L118" s="4"/>
      <c r="M118" s="4"/>
      <c r="N118" s="4"/>
      <c r="O118" s="4"/>
      <c r="P118" s="4"/>
      <c r="R118" s="4"/>
      <c r="S118" s="4"/>
      <c r="T118" s="4"/>
      <c r="U118" s="4"/>
      <c r="AA118" s="4"/>
      <c r="AD118" s="4"/>
      <c r="AE118" s="4"/>
      <c r="AF118" s="4"/>
      <c r="AG118" s="4"/>
      <c r="AH118" s="4"/>
      <c r="AI118" s="4"/>
      <c r="AJ118" s="4"/>
      <c r="AM118" s="4"/>
      <c r="AN118" s="4"/>
      <c r="AP118" s="4"/>
      <c r="AQ118" s="4"/>
      <c r="AR118" s="4"/>
      <c r="AS118" s="4"/>
      <c r="AT118" s="4"/>
      <c r="AU118" s="4"/>
      <c r="AV118" s="4"/>
      <c r="AW118" s="4"/>
      <c r="AX118" s="2"/>
      <c r="AY118" s="2"/>
      <c r="AZ118" s="4"/>
      <c r="BA118" s="4"/>
      <c r="BC118" s="4"/>
      <c r="BE118" s="4"/>
      <c r="BF118" s="4"/>
      <c r="BG118" s="2"/>
      <c r="BL118" s="2"/>
      <c r="BN118" s="4"/>
      <c r="BO118" s="2"/>
      <c r="BP118" s="4"/>
      <c r="BU118" s="4"/>
      <c r="BV118" s="4"/>
      <c r="BX118" s="4"/>
      <c r="BY118" s="4"/>
      <c r="CA118" s="4"/>
      <c r="CB118" s="4"/>
      <c r="CC118" s="4"/>
      <c r="CD118" s="4"/>
      <c r="CH118" s="4"/>
      <c r="CI118" s="4"/>
      <c r="CJ118" s="4"/>
      <c r="CK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E118" s="4"/>
      <c r="DF118" s="4"/>
      <c r="DG118" s="4"/>
      <c r="DH118" s="4"/>
      <c r="DI118" s="4"/>
      <c r="DJ118" s="4"/>
      <c r="DL118" s="4"/>
      <c r="EC118" s="4"/>
      <c r="ED118" s="4"/>
    </row>
    <row r="119" spans="1:143" ht="12.75" customHeight="1" x14ac:dyDescent="0.3">
      <c r="A119" s="4"/>
      <c r="B119" s="2"/>
      <c r="C119" s="4"/>
      <c r="D119" s="4"/>
      <c r="E119" s="4"/>
      <c r="F119" s="4"/>
      <c r="L119" s="4"/>
      <c r="M119" s="4"/>
      <c r="N119" s="4"/>
      <c r="O119" s="4"/>
      <c r="P119" s="4"/>
      <c r="R119" s="4"/>
      <c r="S119" s="4"/>
      <c r="T119" s="4"/>
      <c r="U119" s="4"/>
      <c r="AA119" s="4"/>
      <c r="AD119" s="4"/>
      <c r="AE119" s="4"/>
      <c r="AF119" s="4"/>
      <c r="AG119" s="4"/>
      <c r="AH119" s="4"/>
      <c r="AI119" s="4"/>
      <c r="AJ119" s="4"/>
      <c r="AM119" s="4"/>
      <c r="AN119" s="4"/>
      <c r="AP119" s="4"/>
      <c r="AQ119" s="4"/>
      <c r="AR119" s="4"/>
      <c r="AS119" s="4"/>
      <c r="AT119" s="4"/>
      <c r="AU119" s="4"/>
      <c r="AV119" s="4"/>
      <c r="AW119" s="4"/>
      <c r="AX119" s="2"/>
      <c r="AY119" s="2"/>
      <c r="AZ119" s="4"/>
      <c r="BA119" s="4"/>
      <c r="BB119" s="2"/>
      <c r="BC119" s="4"/>
      <c r="BE119" s="4"/>
      <c r="BF119" s="4"/>
      <c r="BG119" s="2"/>
      <c r="BL119" s="2"/>
      <c r="BN119" s="4"/>
      <c r="BO119" s="2"/>
      <c r="BP119" s="4"/>
      <c r="BU119" s="4"/>
      <c r="BV119" s="4"/>
      <c r="BX119" s="4"/>
      <c r="BY119" s="4"/>
      <c r="CA119" s="4"/>
      <c r="CB119" s="4"/>
      <c r="CC119" s="4"/>
      <c r="CD119" s="4"/>
      <c r="CH119" s="4"/>
      <c r="CI119" s="4"/>
      <c r="CJ119" s="4"/>
      <c r="CK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E119" s="4"/>
      <c r="DF119" s="4"/>
      <c r="DG119" s="4"/>
      <c r="DH119" s="4"/>
      <c r="DI119" s="4"/>
      <c r="DJ119" s="4"/>
      <c r="DL119" s="4"/>
      <c r="EC119" s="4"/>
      <c r="ED119" s="4"/>
    </row>
    <row r="120" spans="1:143" ht="12.75" customHeight="1" x14ac:dyDescent="0.3">
      <c r="A120" s="4"/>
      <c r="B120" s="2"/>
      <c r="C120" s="4"/>
      <c r="D120" s="4"/>
      <c r="E120" s="4"/>
      <c r="F120" s="4"/>
      <c r="L120" s="4"/>
      <c r="M120" s="4"/>
      <c r="N120" s="4"/>
      <c r="O120" s="4"/>
      <c r="P120" s="4"/>
      <c r="R120" s="4"/>
      <c r="S120" s="4"/>
      <c r="T120" s="4"/>
      <c r="U120" s="4"/>
      <c r="AA120" s="4"/>
      <c r="AD120" s="4"/>
      <c r="AE120" s="4"/>
      <c r="AF120" s="4"/>
      <c r="AG120" s="4"/>
      <c r="AH120" s="4"/>
      <c r="AI120" s="4"/>
      <c r="AJ120" s="4"/>
      <c r="AM120" s="4"/>
      <c r="AN120" s="4"/>
      <c r="AP120" s="4"/>
      <c r="AQ120" s="4"/>
      <c r="AR120" s="4"/>
      <c r="AS120" s="4"/>
      <c r="AT120" s="4"/>
      <c r="AU120" s="4"/>
      <c r="AV120" s="4"/>
      <c r="AW120" s="4"/>
      <c r="AX120" s="2"/>
      <c r="AY120" s="2"/>
      <c r="AZ120" s="4"/>
      <c r="BA120" s="4"/>
      <c r="BC120" s="4"/>
      <c r="BE120" s="4"/>
      <c r="BF120" s="4"/>
      <c r="BG120" s="2"/>
      <c r="BL120" s="2"/>
      <c r="BN120" s="4"/>
      <c r="BO120" s="2"/>
      <c r="BP120" s="4"/>
      <c r="BU120" s="4"/>
      <c r="BV120" s="4"/>
      <c r="BX120" s="4"/>
      <c r="BY120" s="4"/>
      <c r="CA120" s="4"/>
      <c r="CB120" s="4"/>
      <c r="CC120" s="4"/>
      <c r="CD120" s="4"/>
      <c r="CH120" s="4"/>
      <c r="CI120" s="4"/>
      <c r="CJ120" s="4"/>
      <c r="CK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E120" s="4"/>
      <c r="DF120" s="4"/>
      <c r="DG120" s="4"/>
      <c r="DH120" s="4"/>
      <c r="DI120" s="4"/>
      <c r="DJ120" s="4"/>
      <c r="DL120" s="4"/>
      <c r="EC120" s="4"/>
      <c r="ED120" s="4"/>
    </row>
    <row r="121" spans="1:143" ht="12.75" customHeight="1" x14ac:dyDescent="0.3">
      <c r="A121" s="4"/>
      <c r="B121" s="2"/>
      <c r="C121" s="4"/>
      <c r="D121" s="4"/>
      <c r="E121" s="4"/>
      <c r="F121" s="4"/>
      <c r="L121" s="4"/>
      <c r="M121" s="4"/>
      <c r="N121" s="4"/>
      <c r="O121" s="4"/>
      <c r="P121" s="4"/>
      <c r="R121" s="4"/>
      <c r="S121" s="4"/>
      <c r="T121" s="4"/>
      <c r="U121" s="4"/>
      <c r="AA121" s="4"/>
      <c r="AD121" s="4"/>
      <c r="AE121" s="4"/>
      <c r="AF121" s="4"/>
      <c r="AG121" s="4"/>
      <c r="AH121" s="4"/>
      <c r="AI121" s="4"/>
      <c r="AJ121" s="4"/>
      <c r="AM121" s="4"/>
      <c r="AN121" s="4"/>
      <c r="AP121" s="4"/>
      <c r="AQ121" s="4"/>
      <c r="AR121" s="4"/>
      <c r="AS121" s="4"/>
      <c r="AT121" s="4"/>
      <c r="AU121" s="4"/>
      <c r="AV121" s="4"/>
      <c r="AW121" s="4"/>
      <c r="AX121" s="2"/>
      <c r="AY121" s="2"/>
      <c r="AZ121" s="4"/>
      <c r="BA121" s="4"/>
      <c r="BB121" s="2"/>
      <c r="BC121" s="4"/>
      <c r="BE121" s="4"/>
      <c r="BF121" s="4"/>
      <c r="BG121" s="2"/>
      <c r="BL121" s="2"/>
      <c r="BN121" s="4"/>
      <c r="BO121" s="2"/>
      <c r="BU121" s="4"/>
      <c r="BV121" s="4"/>
      <c r="BX121" s="4"/>
      <c r="BY121" s="4"/>
      <c r="CA121" s="4"/>
      <c r="CB121" s="4"/>
      <c r="CC121" s="4"/>
      <c r="CD121" s="4"/>
      <c r="CH121" s="4"/>
      <c r="CI121" s="4"/>
      <c r="CJ121" s="4"/>
      <c r="CK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E121" s="4"/>
      <c r="DF121" s="4"/>
      <c r="DG121" s="4"/>
      <c r="DH121" s="4"/>
      <c r="DI121" s="4"/>
      <c r="DJ121" s="4"/>
      <c r="DL121" s="4"/>
      <c r="EC121" s="4"/>
      <c r="ED121" s="4"/>
    </row>
    <row r="122" spans="1:143" ht="12.75" customHeight="1" x14ac:dyDescent="0.3">
      <c r="A122" s="4"/>
      <c r="B122" s="2"/>
      <c r="C122" s="4"/>
      <c r="D122" s="4"/>
      <c r="E122" s="4"/>
      <c r="F122" s="4"/>
      <c r="L122" s="4"/>
      <c r="M122" s="4"/>
      <c r="N122" s="4"/>
      <c r="O122" s="4"/>
      <c r="P122" s="4"/>
      <c r="R122" s="4"/>
      <c r="S122" s="4"/>
      <c r="T122" s="4"/>
      <c r="U122" s="4"/>
      <c r="AA122" s="4"/>
      <c r="AC122" s="4"/>
      <c r="AD122" s="4"/>
      <c r="AE122" s="4"/>
      <c r="AF122" s="4"/>
      <c r="AG122" s="4"/>
      <c r="AH122" s="4"/>
      <c r="AI122" s="4"/>
      <c r="AJ122" s="4"/>
      <c r="AM122" s="4"/>
      <c r="AN122" s="4"/>
      <c r="AP122" s="4"/>
      <c r="AQ122" s="4"/>
      <c r="AR122" s="4"/>
      <c r="AS122" s="4"/>
      <c r="AT122" s="4"/>
      <c r="AU122" s="4"/>
      <c r="AV122" s="4"/>
      <c r="AW122" s="4"/>
      <c r="AX122" s="2"/>
      <c r="AY122" s="2"/>
      <c r="AZ122" s="4"/>
      <c r="BA122" s="4"/>
      <c r="BB122" s="2"/>
      <c r="BC122" s="4"/>
      <c r="BE122" s="4"/>
      <c r="BF122" s="4"/>
      <c r="BG122" s="2"/>
      <c r="BL122" s="2"/>
      <c r="BN122" s="4"/>
      <c r="BO122" s="2"/>
      <c r="BP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O122" s="4"/>
      <c r="DP122" s="4"/>
      <c r="DQ122" s="4"/>
      <c r="DR122" s="4"/>
      <c r="DS122" s="4"/>
      <c r="DT122" s="4"/>
      <c r="DU122" s="4"/>
      <c r="DV122" s="4"/>
      <c r="DW122" s="4"/>
      <c r="EA122" s="4"/>
      <c r="EB122" s="4"/>
      <c r="EC122" s="4"/>
      <c r="ED122" s="4"/>
      <c r="EE122" s="4"/>
      <c r="EF122" s="4"/>
      <c r="EG122" s="4"/>
      <c r="EH122" s="4"/>
      <c r="EI122" s="4"/>
      <c r="EK122" s="4"/>
      <c r="EL122" s="4"/>
      <c r="EM122" s="4"/>
    </row>
    <row r="123" spans="1:143" ht="12.75" customHeight="1" x14ac:dyDescent="0.3">
      <c r="A123" s="4"/>
      <c r="B123" s="2"/>
      <c r="C123" s="4"/>
      <c r="D123" s="4"/>
      <c r="E123" s="4"/>
      <c r="F123" s="4"/>
      <c r="L123" s="4"/>
      <c r="M123" s="4"/>
      <c r="N123" s="4"/>
      <c r="O123" s="4"/>
      <c r="P123" s="4"/>
      <c r="R123" s="4"/>
      <c r="S123" s="4"/>
      <c r="T123" s="4"/>
      <c r="U123" s="4"/>
      <c r="AA123" s="4"/>
      <c r="AD123" s="4"/>
      <c r="AE123" s="4"/>
      <c r="AF123" s="4"/>
      <c r="AG123" s="4"/>
      <c r="AH123" s="4"/>
      <c r="AI123" s="4"/>
      <c r="AJ123" s="4"/>
      <c r="AM123" s="4"/>
      <c r="AN123" s="4"/>
      <c r="AP123" s="4"/>
      <c r="AQ123" s="4"/>
      <c r="AR123" s="4"/>
      <c r="AS123" s="4"/>
      <c r="AT123" s="4"/>
      <c r="AU123" s="4"/>
      <c r="AV123" s="4"/>
      <c r="AW123" s="4"/>
      <c r="AX123" s="2"/>
      <c r="AY123" s="2"/>
      <c r="AZ123" s="4"/>
      <c r="BA123" s="4"/>
      <c r="BC123" s="4"/>
      <c r="BE123" s="4"/>
      <c r="BF123" s="4"/>
      <c r="BG123" s="2"/>
      <c r="BL123" s="2"/>
      <c r="BN123" s="4"/>
      <c r="BO123" s="2"/>
      <c r="BP123" s="4"/>
      <c r="BU123" s="4"/>
      <c r="BV123" s="4"/>
      <c r="BX123" s="4"/>
      <c r="BY123" s="4"/>
      <c r="CA123" s="4"/>
      <c r="CB123" s="4"/>
      <c r="CC123" s="4"/>
      <c r="CD123" s="4"/>
      <c r="CH123" s="4"/>
      <c r="CI123" s="4"/>
      <c r="CJ123" s="4"/>
      <c r="CK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E123" s="4"/>
      <c r="DF123" s="4"/>
      <c r="DG123" s="4"/>
      <c r="DH123" s="4"/>
      <c r="DI123" s="4"/>
      <c r="DJ123" s="4"/>
      <c r="DL123" s="4"/>
      <c r="EC123" s="4"/>
      <c r="ED123" s="4"/>
    </row>
    <row r="124" spans="1:143" ht="12.75" customHeight="1" x14ac:dyDescent="0.3">
      <c r="A124" s="4"/>
      <c r="B124" s="2"/>
      <c r="C124" s="4"/>
      <c r="D124" s="4"/>
      <c r="E124" s="4"/>
      <c r="F124" s="4"/>
      <c r="L124" s="4"/>
      <c r="M124" s="4"/>
      <c r="N124" s="4"/>
      <c r="O124" s="4"/>
      <c r="P124" s="4"/>
      <c r="R124" s="4"/>
      <c r="S124" s="4"/>
      <c r="T124" s="4"/>
      <c r="U124" s="4"/>
      <c r="AA124" s="4"/>
      <c r="AD124" s="4"/>
      <c r="AE124" s="4"/>
      <c r="AF124" s="4"/>
      <c r="AG124" s="4"/>
      <c r="AH124" s="4"/>
      <c r="AI124" s="4"/>
      <c r="AJ124" s="4"/>
      <c r="AM124" s="4"/>
      <c r="AN124" s="4"/>
      <c r="AP124" s="4"/>
      <c r="AQ124" s="4"/>
      <c r="AR124" s="4"/>
      <c r="AS124" s="4"/>
      <c r="AT124" s="4"/>
      <c r="AU124" s="4"/>
      <c r="AV124" s="4"/>
      <c r="AW124" s="4"/>
      <c r="AX124" s="2"/>
      <c r="AY124" s="2"/>
      <c r="AZ124" s="4"/>
      <c r="BA124" s="4"/>
      <c r="BC124" s="4"/>
      <c r="BE124" s="4"/>
      <c r="BG124" s="2"/>
      <c r="BL124" s="2"/>
      <c r="BN124" s="4"/>
      <c r="BO124" s="2"/>
      <c r="BP124" s="4"/>
      <c r="BU124" s="4"/>
      <c r="BV124" s="4"/>
      <c r="BX124" s="4"/>
      <c r="BY124" s="4"/>
      <c r="CA124" s="4"/>
      <c r="CB124" s="4"/>
      <c r="CC124" s="4"/>
      <c r="CD124" s="4"/>
      <c r="CH124" s="4"/>
      <c r="CI124" s="4"/>
      <c r="CJ124" s="4"/>
      <c r="CK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E124" s="4"/>
      <c r="DF124" s="4"/>
      <c r="DG124" s="4"/>
      <c r="DH124" s="4"/>
      <c r="DI124" s="4"/>
      <c r="DJ124" s="4"/>
      <c r="DL124" s="4"/>
      <c r="EC124" s="4"/>
      <c r="ED124" s="4"/>
    </row>
    <row r="125" spans="1:143" ht="12.75" customHeight="1" x14ac:dyDescent="0.3">
      <c r="A125" s="4"/>
      <c r="B125" s="2"/>
      <c r="C125" s="4"/>
      <c r="D125" s="4"/>
      <c r="E125" s="4"/>
      <c r="F125" s="4"/>
      <c r="L125" s="4"/>
      <c r="M125" s="4"/>
      <c r="N125" s="4"/>
      <c r="O125" s="4"/>
      <c r="P125" s="4"/>
      <c r="R125" s="4"/>
      <c r="S125" s="4"/>
      <c r="T125" s="4"/>
      <c r="U125" s="4"/>
      <c r="AA125" s="4"/>
      <c r="AD125" s="4"/>
      <c r="AE125" s="4"/>
      <c r="AF125" s="4"/>
      <c r="AG125" s="4"/>
      <c r="AH125" s="4"/>
      <c r="AI125" s="4"/>
      <c r="AJ125" s="4"/>
      <c r="AM125" s="4"/>
      <c r="AN125" s="4"/>
      <c r="AP125" s="4"/>
      <c r="AQ125" s="4"/>
      <c r="AR125" s="4"/>
      <c r="AS125" s="4"/>
      <c r="AT125" s="4"/>
      <c r="AU125" s="4"/>
      <c r="AV125" s="4"/>
      <c r="AW125" s="4"/>
      <c r="AX125" s="2"/>
      <c r="AY125" s="2"/>
      <c r="AZ125" s="4"/>
      <c r="BA125" s="4"/>
      <c r="BC125" s="4"/>
      <c r="BE125" s="4"/>
      <c r="BF125" s="4"/>
      <c r="BG125" s="2"/>
      <c r="BL125" s="2"/>
      <c r="BN125" s="4"/>
      <c r="BO125" s="2"/>
      <c r="BP125" s="4"/>
      <c r="BU125" s="4"/>
      <c r="BV125" s="4"/>
      <c r="BX125" s="4"/>
      <c r="BY125" s="4"/>
      <c r="CA125" s="4"/>
      <c r="CB125" s="4"/>
      <c r="CC125" s="4"/>
      <c r="CD125" s="4"/>
      <c r="CH125" s="4"/>
      <c r="CI125" s="4"/>
      <c r="CJ125" s="4"/>
      <c r="CK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E125" s="4"/>
      <c r="DF125" s="4"/>
      <c r="DG125" s="4"/>
      <c r="DH125" s="4"/>
      <c r="DI125" s="4"/>
      <c r="DJ125" s="4"/>
      <c r="DL125" s="4"/>
      <c r="EC125" s="4"/>
      <c r="ED125" s="4"/>
    </row>
    <row r="126" spans="1:143" ht="12.75" customHeight="1" x14ac:dyDescent="0.3">
      <c r="A126" s="4"/>
      <c r="B126" s="2"/>
      <c r="C126" s="4"/>
      <c r="D126" s="4"/>
      <c r="E126" s="4"/>
      <c r="F126" s="4"/>
      <c r="L126" s="4"/>
      <c r="M126" s="4"/>
      <c r="N126" s="4"/>
      <c r="O126" s="4"/>
      <c r="P126" s="4"/>
      <c r="R126" s="4"/>
      <c r="S126" s="4"/>
      <c r="T126" s="4"/>
      <c r="U126" s="4"/>
      <c r="AA126" s="4"/>
      <c r="AC126" s="4"/>
      <c r="AD126" s="4"/>
      <c r="AE126" s="4"/>
      <c r="AF126" s="4"/>
      <c r="AG126" s="4"/>
      <c r="AH126" s="4"/>
      <c r="AI126" s="4"/>
      <c r="AJ126" s="4"/>
      <c r="AM126" s="4"/>
      <c r="AN126" s="4"/>
      <c r="AP126" s="4"/>
      <c r="AQ126" s="4"/>
      <c r="AR126" s="4"/>
      <c r="AS126" s="4"/>
      <c r="AT126" s="4"/>
      <c r="AU126" s="4"/>
      <c r="AV126" s="4"/>
      <c r="AW126" s="4"/>
      <c r="AX126" s="2"/>
      <c r="AY126" s="2"/>
      <c r="AZ126" s="4"/>
      <c r="BA126" s="4"/>
      <c r="BB126" s="2"/>
      <c r="BC126" s="4"/>
      <c r="BE126" s="4"/>
      <c r="BF126" s="4"/>
      <c r="BG126" s="2"/>
      <c r="BL126" s="2"/>
      <c r="BN126" s="4"/>
      <c r="BO126" s="2"/>
      <c r="BP126" s="4"/>
      <c r="BU126" s="4"/>
      <c r="BV126" s="4"/>
      <c r="BX126" s="4"/>
      <c r="BY126" s="4"/>
      <c r="CA126" s="4"/>
      <c r="CB126" s="4"/>
      <c r="CC126" s="4"/>
      <c r="CD126" s="4"/>
      <c r="CH126" s="4"/>
      <c r="CI126" s="4"/>
      <c r="CJ126" s="4"/>
      <c r="CK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E126" s="4"/>
      <c r="DF126" s="4"/>
      <c r="DG126" s="4"/>
      <c r="DH126" s="4"/>
      <c r="DI126" s="4"/>
      <c r="DJ126" s="4"/>
      <c r="DL126" s="4"/>
      <c r="EC126" s="4"/>
      <c r="ED126" s="4"/>
    </row>
    <row r="127" spans="1:143" ht="12.75" customHeight="1" x14ac:dyDescent="0.3">
      <c r="A127" s="4"/>
      <c r="B127" s="2"/>
      <c r="C127" s="4"/>
      <c r="D127" s="4"/>
      <c r="E127" s="4"/>
      <c r="F127" s="4"/>
      <c r="L127" s="4"/>
      <c r="M127" s="4"/>
      <c r="N127" s="4"/>
      <c r="O127" s="4"/>
      <c r="P127" s="4"/>
      <c r="R127" s="4"/>
      <c r="S127" s="4"/>
      <c r="T127" s="4"/>
      <c r="U127" s="4"/>
      <c r="AA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2"/>
      <c r="AY127" s="2"/>
      <c r="AZ127" s="4"/>
      <c r="BA127" s="4"/>
      <c r="BC127" s="4"/>
      <c r="BE127" s="4"/>
      <c r="BF127" s="4"/>
      <c r="BG127" s="2"/>
      <c r="BL127" s="2"/>
      <c r="BN127" s="4"/>
      <c r="BO127" s="2"/>
      <c r="BP127" s="4"/>
      <c r="BU127" s="4"/>
      <c r="BV127" s="4"/>
      <c r="BX127" s="4"/>
      <c r="BY127" s="4"/>
      <c r="CA127" s="4"/>
      <c r="CB127" s="4"/>
      <c r="CC127" s="4"/>
      <c r="CD127" s="4"/>
      <c r="CH127" s="4"/>
      <c r="CI127" s="4"/>
      <c r="CJ127" s="4"/>
      <c r="CK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E127" s="4"/>
      <c r="DF127" s="4"/>
      <c r="DG127" s="4"/>
      <c r="DH127" s="4"/>
      <c r="DI127" s="4"/>
      <c r="DJ127" s="4"/>
      <c r="DL127" s="4"/>
      <c r="EC127" s="4"/>
      <c r="ED127" s="4"/>
    </row>
    <row r="128" spans="1:143" ht="12.75" customHeight="1" x14ac:dyDescent="0.3">
      <c r="A128" s="4"/>
      <c r="B128" s="2"/>
      <c r="C128" s="4"/>
      <c r="D128" s="4"/>
      <c r="E128" s="4"/>
      <c r="F128" s="4"/>
      <c r="L128" s="4"/>
      <c r="M128" s="4"/>
      <c r="N128" s="4"/>
      <c r="O128" s="4"/>
      <c r="P128" s="4"/>
      <c r="R128" s="4"/>
      <c r="S128" s="4"/>
      <c r="T128" s="4"/>
      <c r="U128" s="4"/>
      <c r="AA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2"/>
      <c r="AY128" s="2"/>
      <c r="AZ128" s="4"/>
      <c r="BA128" s="4"/>
      <c r="BC128" s="4"/>
      <c r="BE128" s="4"/>
      <c r="BG128" s="2"/>
      <c r="BL128" s="2"/>
      <c r="BN128" s="4"/>
      <c r="BO128" s="2"/>
      <c r="BP128" s="4"/>
      <c r="BU128" s="4"/>
      <c r="BV128" s="4"/>
      <c r="BX128" s="4"/>
      <c r="BY128" s="4"/>
      <c r="CA128" s="4"/>
      <c r="CB128" s="4"/>
      <c r="CC128" s="4"/>
      <c r="CD128" s="4"/>
      <c r="CH128" s="4"/>
      <c r="CI128" s="4"/>
      <c r="CJ128" s="4"/>
      <c r="CK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E128" s="4"/>
      <c r="DF128" s="4"/>
      <c r="DG128" s="4"/>
      <c r="DH128" s="4"/>
      <c r="DI128" s="4"/>
      <c r="DJ128" s="4"/>
      <c r="DL128" s="4"/>
      <c r="EC128" s="4"/>
      <c r="ED128" s="4"/>
    </row>
    <row r="129" spans="1:143" ht="12.75" customHeight="1" x14ac:dyDescent="0.3">
      <c r="A129" s="4"/>
      <c r="B129" s="2"/>
      <c r="C129" s="4"/>
      <c r="D129" s="4"/>
      <c r="E129" s="4"/>
      <c r="F129" s="4"/>
      <c r="L129" s="4"/>
      <c r="M129" s="4"/>
      <c r="N129" s="4"/>
      <c r="O129" s="4"/>
      <c r="P129" s="4"/>
      <c r="R129" s="4"/>
      <c r="S129" s="4"/>
      <c r="T129" s="4"/>
      <c r="U129" s="4"/>
      <c r="AA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2"/>
      <c r="AY129" s="2"/>
      <c r="AZ129" s="4"/>
      <c r="BA129" s="4"/>
      <c r="BC129" s="4"/>
      <c r="BE129" s="4"/>
      <c r="BG129" s="2"/>
      <c r="BL129" s="2"/>
      <c r="BN129" s="4"/>
      <c r="BO129" s="2"/>
      <c r="BP129" s="4"/>
      <c r="BU129" s="4"/>
      <c r="BV129" s="4"/>
      <c r="BX129" s="4"/>
      <c r="BY129" s="4"/>
      <c r="CA129" s="4"/>
      <c r="CB129" s="4"/>
      <c r="CC129" s="4"/>
      <c r="CD129" s="4"/>
      <c r="CH129" s="4"/>
      <c r="CI129" s="4"/>
      <c r="CJ129" s="4"/>
      <c r="CK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E129" s="4"/>
      <c r="DF129" s="4"/>
      <c r="DG129" s="4"/>
      <c r="DH129" s="4"/>
      <c r="DI129" s="4"/>
      <c r="DJ129" s="4"/>
      <c r="DL129" s="4"/>
      <c r="EC129" s="4"/>
      <c r="ED129" s="4"/>
    </row>
    <row r="130" spans="1:143" ht="12.75" customHeight="1" x14ac:dyDescent="0.3">
      <c r="A130" s="4"/>
      <c r="B130" s="2"/>
      <c r="C130" s="4"/>
      <c r="D130" s="4"/>
      <c r="E130" s="4"/>
      <c r="F130" s="4"/>
      <c r="L130" s="4"/>
      <c r="M130" s="4"/>
      <c r="N130" s="4"/>
      <c r="O130" s="4"/>
      <c r="P130" s="4"/>
      <c r="R130" s="4"/>
      <c r="S130" s="4"/>
      <c r="T130" s="4"/>
      <c r="U130" s="4"/>
      <c r="AA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2"/>
      <c r="AY130" s="2"/>
      <c r="AZ130" s="4"/>
      <c r="BA130" s="4"/>
      <c r="BC130" s="4"/>
      <c r="BE130" s="4"/>
      <c r="BG130" s="2"/>
      <c r="BL130" s="2"/>
      <c r="BN130" s="4"/>
      <c r="BO130" s="2"/>
      <c r="BP130" s="4"/>
      <c r="BU130" s="4"/>
      <c r="BV130" s="4"/>
      <c r="BX130" s="4"/>
      <c r="BY130" s="4"/>
      <c r="CA130" s="4"/>
      <c r="CB130" s="4"/>
      <c r="CC130" s="4"/>
      <c r="CD130" s="4"/>
      <c r="CH130" s="4"/>
      <c r="CI130" s="4"/>
      <c r="CJ130" s="4"/>
      <c r="CK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E130" s="4"/>
      <c r="DF130" s="4"/>
      <c r="DG130" s="4"/>
      <c r="DH130" s="4"/>
      <c r="DI130" s="4"/>
      <c r="DJ130" s="4"/>
      <c r="DL130" s="4"/>
      <c r="EC130" s="4"/>
      <c r="ED130" s="4"/>
    </row>
    <row r="131" spans="1:143" ht="12.75" customHeight="1" x14ac:dyDescent="0.3">
      <c r="A131" s="4"/>
      <c r="B131" s="2"/>
      <c r="C131" s="4"/>
      <c r="D131" s="4"/>
      <c r="E131" s="4"/>
      <c r="F131" s="4"/>
      <c r="L131" s="4"/>
      <c r="M131" s="4"/>
      <c r="N131" s="4"/>
      <c r="O131" s="4"/>
      <c r="P131" s="4"/>
      <c r="R131" s="4"/>
      <c r="S131" s="4"/>
      <c r="T131" s="4"/>
      <c r="U131" s="4"/>
      <c r="AA131" s="4"/>
      <c r="AD131" s="4"/>
      <c r="AE131" s="4"/>
      <c r="AF131" s="4"/>
      <c r="AG131" s="4"/>
      <c r="AH131" s="4"/>
      <c r="AI131" s="4"/>
      <c r="AJ131" s="4"/>
      <c r="AM131" s="4"/>
      <c r="AN131" s="4"/>
      <c r="AP131" s="4"/>
      <c r="AQ131" s="4"/>
      <c r="AR131" s="4"/>
      <c r="AS131" s="4"/>
      <c r="AT131" s="4"/>
      <c r="AU131" s="4"/>
      <c r="AV131" s="4"/>
      <c r="AW131" s="4"/>
      <c r="AX131" s="2"/>
      <c r="AY131" s="2"/>
      <c r="AZ131" s="4"/>
      <c r="BA131" s="4"/>
      <c r="BC131" s="4"/>
      <c r="BE131" s="4"/>
      <c r="BF131" s="4"/>
      <c r="BG131" s="2"/>
      <c r="BL131" s="2"/>
      <c r="BN131" s="4"/>
      <c r="BO131" s="2"/>
      <c r="BP131" s="4"/>
      <c r="BU131" s="4"/>
      <c r="BV131" s="4"/>
      <c r="BX131" s="4"/>
      <c r="BY131" s="4"/>
      <c r="CA131" s="4"/>
      <c r="CB131" s="4"/>
      <c r="CC131" s="4"/>
      <c r="CD131" s="4"/>
      <c r="CH131" s="4"/>
      <c r="CI131" s="4"/>
      <c r="CJ131" s="4"/>
      <c r="CK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E131" s="4"/>
      <c r="DF131" s="4"/>
      <c r="DG131" s="4"/>
      <c r="DH131" s="4"/>
      <c r="DI131" s="4"/>
      <c r="DJ131" s="4"/>
      <c r="DL131" s="4"/>
      <c r="EC131" s="4"/>
      <c r="ED131" s="4"/>
    </row>
    <row r="132" spans="1:143" ht="12.75" customHeight="1" x14ac:dyDescent="0.3">
      <c r="A132" s="4"/>
      <c r="B132" s="2"/>
      <c r="C132" s="4"/>
      <c r="D132" s="4"/>
      <c r="E132" s="4"/>
      <c r="F132" s="4"/>
      <c r="L132" s="4"/>
      <c r="M132" s="4"/>
      <c r="N132" s="4"/>
      <c r="O132" s="4"/>
      <c r="P132" s="4"/>
      <c r="R132" s="4"/>
      <c r="S132" s="4"/>
      <c r="T132" s="4"/>
      <c r="U132" s="4"/>
      <c r="AA132" s="4"/>
      <c r="AD132" s="4"/>
      <c r="AE132" s="4"/>
      <c r="AF132" s="4"/>
      <c r="AG132" s="4"/>
      <c r="AH132" s="4"/>
      <c r="AI132" s="4"/>
      <c r="AJ132" s="4"/>
      <c r="AM132" s="4"/>
      <c r="AN132" s="4"/>
      <c r="AP132" s="4"/>
      <c r="AQ132" s="4"/>
      <c r="AR132" s="4"/>
      <c r="AS132" s="4"/>
      <c r="AT132" s="4"/>
      <c r="AU132" s="4"/>
      <c r="AV132" s="4"/>
      <c r="AW132" s="4"/>
      <c r="AX132" s="2"/>
      <c r="AY132" s="2"/>
      <c r="AZ132" s="4"/>
      <c r="BA132" s="4"/>
      <c r="BC132" s="4"/>
      <c r="BE132" s="4"/>
      <c r="BF132" s="4"/>
      <c r="BG132" s="2"/>
      <c r="BL132" s="2"/>
      <c r="BN132" s="4"/>
      <c r="BO132" s="2"/>
      <c r="BP132" s="4"/>
      <c r="BU132" s="4"/>
      <c r="BV132" s="4"/>
      <c r="BX132" s="4"/>
      <c r="BY132" s="4"/>
      <c r="CA132" s="4"/>
      <c r="CB132" s="4"/>
      <c r="CC132" s="4"/>
      <c r="CD132" s="4"/>
      <c r="CH132" s="4"/>
      <c r="CI132" s="4"/>
      <c r="CJ132" s="4"/>
      <c r="CK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E132" s="4"/>
      <c r="DF132" s="4"/>
      <c r="DG132" s="4"/>
      <c r="DH132" s="4"/>
      <c r="DI132" s="4"/>
      <c r="DJ132" s="4"/>
      <c r="DL132" s="4"/>
      <c r="EC132" s="4"/>
      <c r="ED132" s="4"/>
    </row>
    <row r="133" spans="1:143" ht="12.75" customHeight="1" x14ac:dyDescent="0.3">
      <c r="A133" s="4"/>
      <c r="B133" s="2"/>
      <c r="C133" s="4"/>
      <c r="D133" s="4"/>
      <c r="E133" s="4"/>
      <c r="F133" s="4"/>
      <c r="L133" s="4"/>
      <c r="M133" s="4"/>
      <c r="N133" s="4"/>
      <c r="O133" s="4"/>
      <c r="P133" s="4"/>
      <c r="R133" s="4"/>
      <c r="S133" s="4"/>
      <c r="T133" s="4"/>
      <c r="U133" s="4"/>
      <c r="Y133" s="4"/>
      <c r="AA133" s="4"/>
      <c r="AD133" s="4"/>
      <c r="AE133" s="4"/>
      <c r="AF133" s="4"/>
      <c r="AG133" s="4"/>
      <c r="AH133" s="4"/>
      <c r="AI133" s="4"/>
      <c r="AJ133" s="4"/>
      <c r="AM133" s="4"/>
      <c r="AN133" s="4"/>
      <c r="AP133" s="4"/>
      <c r="AQ133" s="4"/>
      <c r="AR133" s="4"/>
      <c r="AS133" s="4"/>
      <c r="AT133" s="4"/>
      <c r="AU133" s="4"/>
      <c r="AV133" s="4"/>
      <c r="AW133" s="4"/>
      <c r="AX133" s="2"/>
      <c r="AY133" s="2"/>
      <c r="AZ133" s="4"/>
      <c r="BA133" s="4"/>
      <c r="BC133" s="4"/>
      <c r="BE133" s="4"/>
      <c r="BF133" s="4"/>
      <c r="BG133" s="2"/>
      <c r="BL133" s="2"/>
      <c r="BN133" s="4"/>
      <c r="BO133" s="2"/>
      <c r="BP133" s="4"/>
      <c r="BU133" s="4"/>
      <c r="BV133" s="4"/>
      <c r="BX133" s="4"/>
      <c r="BY133" s="4"/>
      <c r="CA133" s="4"/>
      <c r="CB133" s="4"/>
      <c r="CC133" s="4"/>
      <c r="CD133" s="4"/>
      <c r="CH133" s="4"/>
      <c r="CI133" s="4"/>
      <c r="CJ133" s="4"/>
      <c r="CK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E133" s="4"/>
      <c r="DF133" s="4"/>
      <c r="DG133" s="4"/>
      <c r="DH133" s="4"/>
      <c r="DI133" s="4"/>
      <c r="DJ133" s="4"/>
      <c r="DL133" s="4"/>
      <c r="EC133" s="4"/>
      <c r="ED133" s="4"/>
    </row>
    <row r="134" spans="1:143" ht="12.75" customHeight="1" x14ac:dyDescent="0.3">
      <c r="A134" s="4"/>
      <c r="B134" s="2"/>
      <c r="C134" s="4"/>
      <c r="D134" s="4"/>
      <c r="E134" s="4"/>
      <c r="F134" s="4"/>
      <c r="L134" s="4"/>
      <c r="M134" s="4"/>
      <c r="N134" s="4"/>
      <c r="O134" s="4"/>
      <c r="P134" s="4"/>
      <c r="R134" s="4"/>
      <c r="S134" s="4"/>
      <c r="T134" s="4"/>
      <c r="U134" s="4"/>
      <c r="AA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2"/>
      <c r="AY134" s="2"/>
      <c r="AZ134" s="4"/>
      <c r="BA134" s="4"/>
      <c r="BC134" s="4"/>
      <c r="BE134" s="4"/>
      <c r="BF134" s="4"/>
      <c r="BG134" s="2"/>
      <c r="BL134" s="2"/>
      <c r="BN134" s="4"/>
      <c r="BO134" s="2"/>
      <c r="BP134" s="4"/>
      <c r="BU134" s="4"/>
      <c r="BV134" s="4"/>
      <c r="BX134" s="4"/>
      <c r="BY134" s="4"/>
      <c r="CA134" s="4"/>
      <c r="CB134" s="4"/>
      <c r="CC134" s="4"/>
      <c r="CD134" s="4"/>
      <c r="CH134" s="4"/>
      <c r="CI134" s="4"/>
      <c r="CJ134" s="4"/>
      <c r="CK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E134" s="4"/>
      <c r="DF134" s="4"/>
      <c r="DG134" s="4"/>
      <c r="DH134" s="4"/>
      <c r="DI134" s="4"/>
      <c r="DJ134" s="4"/>
      <c r="DL134" s="4"/>
      <c r="EC134" s="4"/>
      <c r="ED134" s="4"/>
    </row>
    <row r="135" spans="1:143" ht="12.75" customHeight="1" x14ac:dyDescent="0.3">
      <c r="A135" s="4"/>
      <c r="B135" s="2"/>
      <c r="C135" s="4"/>
      <c r="D135" s="4"/>
      <c r="E135" s="4"/>
      <c r="F135" s="4"/>
      <c r="L135" s="4"/>
      <c r="M135" s="4"/>
      <c r="N135" s="4"/>
      <c r="O135" s="4"/>
      <c r="P135" s="4"/>
      <c r="R135" s="4"/>
      <c r="S135" s="4"/>
      <c r="T135" s="4"/>
      <c r="U135" s="4"/>
      <c r="AA135" s="4"/>
      <c r="AD135" s="4"/>
      <c r="AE135" s="4"/>
      <c r="AF135" s="4"/>
      <c r="AG135" s="4"/>
      <c r="AH135" s="4"/>
      <c r="AI135" s="4"/>
      <c r="AJ135" s="4"/>
      <c r="AM135" s="4"/>
      <c r="AN135" s="4"/>
      <c r="AP135" s="4"/>
      <c r="AQ135" s="4"/>
      <c r="AR135" s="4"/>
      <c r="AS135" s="4"/>
      <c r="AT135" s="4"/>
      <c r="AU135" s="4"/>
      <c r="AV135" s="4"/>
      <c r="AW135" s="4"/>
      <c r="AX135" s="2"/>
      <c r="AY135" s="2"/>
      <c r="AZ135" s="4"/>
      <c r="BA135" s="4"/>
      <c r="BB135" s="2"/>
      <c r="BC135" s="4"/>
      <c r="BE135" s="4"/>
      <c r="BF135" s="4"/>
      <c r="BG135" s="2"/>
      <c r="BL135" s="2"/>
      <c r="BN135" s="4"/>
      <c r="BO135" s="2"/>
      <c r="BP135" s="4"/>
      <c r="BU135" s="4"/>
      <c r="BV135" s="4"/>
      <c r="BX135" s="4"/>
      <c r="BY135" s="4"/>
      <c r="CA135" s="4"/>
      <c r="CB135" s="4"/>
      <c r="CC135" s="4"/>
      <c r="CD135" s="4"/>
      <c r="CH135" s="4"/>
      <c r="CI135" s="4"/>
      <c r="CJ135" s="4"/>
      <c r="CK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E135" s="4"/>
      <c r="DF135" s="4"/>
      <c r="DG135" s="4"/>
      <c r="DH135" s="4"/>
      <c r="DI135" s="4"/>
      <c r="DJ135" s="4"/>
      <c r="DL135" s="4"/>
      <c r="EC135" s="4"/>
      <c r="ED135" s="4"/>
    </row>
    <row r="136" spans="1:143" ht="12.75" customHeight="1" x14ac:dyDescent="0.3">
      <c r="A136" s="4"/>
      <c r="B136" s="2"/>
      <c r="C136" s="4"/>
      <c r="D136" s="4"/>
      <c r="E136" s="4"/>
      <c r="F136" s="4"/>
      <c r="L136" s="4"/>
      <c r="M136" s="4"/>
      <c r="N136" s="4"/>
      <c r="O136" s="4"/>
      <c r="P136" s="4"/>
      <c r="R136" s="4"/>
      <c r="S136" s="4"/>
      <c r="T136" s="4"/>
      <c r="U136" s="4"/>
      <c r="AA136" s="4"/>
      <c r="AD136" s="4"/>
      <c r="AE136" s="4"/>
      <c r="AF136" s="4"/>
      <c r="AG136" s="4"/>
      <c r="AH136" s="4"/>
      <c r="AI136" s="4"/>
      <c r="AJ136" s="4"/>
      <c r="AM136" s="4"/>
      <c r="AN136" s="4"/>
      <c r="AP136" s="4"/>
      <c r="AQ136" s="4"/>
      <c r="AR136" s="4"/>
      <c r="AS136" s="4"/>
      <c r="AT136" s="4"/>
      <c r="AU136" s="4"/>
      <c r="AV136" s="4"/>
      <c r="AW136" s="4"/>
      <c r="AX136" s="2"/>
      <c r="AY136" s="2"/>
      <c r="AZ136" s="4"/>
      <c r="BA136" s="4"/>
      <c r="BB136" s="2"/>
      <c r="BC136" s="4"/>
      <c r="BE136" s="4"/>
      <c r="BF136" s="4"/>
      <c r="BG136" s="2"/>
      <c r="BL136" s="2"/>
      <c r="BN136" s="4"/>
      <c r="BO136" s="2"/>
      <c r="BP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O136" s="4"/>
      <c r="DP136" s="4"/>
      <c r="DQ136" s="4"/>
      <c r="DR136" s="4"/>
      <c r="DS136" s="4"/>
      <c r="DT136" s="4"/>
      <c r="DU136" s="4"/>
      <c r="DV136" s="4"/>
      <c r="DW136" s="4"/>
      <c r="EA136" s="4"/>
      <c r="EB136" s="4"/>
      <c r="EC136" s="4"/>
      <c r="ED136" s="4"/>
      <c r="EE136" s="4"/>
      <c r="EF136" s="4"/>
      <c r="EG136" s="4"/>
      <c r="EH136" s="4"/>
      <c r="EI136" s="4"/>
      <c r="EK136" s="4"/>
      <c r="EL136" s="4"/>
      <c r="EM136" s="4"/>
    </row>
    <row r="137" spans="1:143" ht="12.75" customHeight="1" x14ac:dyDescent="0.3">
      <c r="A137" s="4"/>
      <c r="B137" s="2"/>
      <c r="C137" s="4"/>
      <c r="D137" s="4"/>
      <c r="E137" s="4"/>
      <c r="F137" s="4"/>
      <c r="L137" s="4"/>
      <c r="M137" s="4"/>
      <c r="N137" s="4"/>
      <c r="O137" s="4"/>
      <c r="P137" s="4"/>
      <c r="R137" s="4"/>
      <c r="S137" s="4"/>
      <c r="T137" s="4"/>
      <c r="U137" s="4"/>
      <c r="AA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2"/>
      <c r="AY137" s="2"/>
      <c r="AZ137" s="4"/>
      <c r="BA137" s="4"/>
      <c r="BC137" s="4"/>
      <c r="BE137" s="4"/>
      <c r="BF137" s="4"/>
      <c r="BG137" s="2"/>
      <c r="BL137" s="2"/>
      <c r="BN137" s="4"/>
      <c r="BO137" s="2"/>
      <c r="BP137" s="4"/>
      <c r="BU137" s="4"/>
      <c r="BV137" s="4"/>
      <c r="BX137" s="4"/>
      <c r="BY137" s="4"/>
      <c r="CA137" s="4"/>
      <c r="CB137" s="4"/>
      <c r="CC137" s="4"/>
      <c r="CD137" s="4"/>
      <c r="CH137" s="4"/>
      <c r="CI137" s="4"/>
      <c r="CJ137" s="4"/>
      <c r="CK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E137" s="4"/>
      <c r="DF137" s="4"/>
      <c r="DG137" s="4"/>
      <c r="DH137" s="4"/>
      <c r="DI137" s="4"/>
      <c r="DJ137" s="4"/>
      <c r="DL137" s="4"/>
      <c r="EC137" s="4"/>
      <c r="ED137" s="4"/>
    </row>
    <row r="138" spans="1:143" ht="12.75" customHeight="1" x14ac:dyDescent="0.3">
      <c r="A138" s="4"/>
      <c r="B138" s="2"/>
      <c r="C138" s="4"/>
      <c r="D138" s="4"/>
      <c r="E138" s="4"/>
      <c r="F138" s="4"/>
      <c r="L138" s="4"/>
      <c r="M138" s="4"/>
      <c r="N138" s="4"/>
      <c r="O138" s="4"/>
      <c r="P138" s="4"/>
      <c r="R138" s="4"/>
      <c r="S138" s="4"/>
      <c r="T138" s="4"/>
      <c r="U138" s="4"/>
      <c r="AA138" s="4"/>
      <c r="AD138" s="4"/>
      <c r="AE138" s="4"/>
      <c r="AF138" s="4"/>
      <c r="AG138" s="4"/>
      <c r="AH138" s="4"/>
      <c r="AI138" s="4"/>
      <c r="AJ138" s="4"/>
      <c r="AM138" s="4"/>
      <c r="AN138" s="4"/>
      <c r="AP138" s="4"/>
      <c r="AQ138" s="4"/>
      <c r="AR138" s="4"/>
      <c r="AS138" s="4"/>
      <c r="AT138" s="4"/>
      <c r="AU138" s="4"/>
      <c r="AV138" s="4"/>
      <c r="AW138" s="4"/>
      <c r="AX138" s="2"/>
      <c r="AY138" s="2"/>
      <c r="AZ138" s="4"/>
      <c r="BA138" s="4"/>
      <c r="BC138" s="4"/>
      <c r="BE138" s="4"/>
      <c r="BF138" s="4"/>
      <c r="BG138" s="2"/>
      <c r="BL138" s="2"/>
      <c r="BN138" s="4"/>
      <c r="BO138" s="2"/>
      <c r="BP138" s="4"/>
      <c r="BU138" s="4"/>
      <c r="BV138" s="4"/>
      <c r="BX138" s="4"/>
      <c r="BY138" s="4"/>
      <c r="CA138" s="4"/>
      <c r="CB138" s="4"/>
      <c r="CC138" s="4"/>
      <c r="CD138" s="4"/>
      <c r="CH138" s="4"/>
      <c r="CI138" s="4"/>
      <c r="CJ138" s="4"/>
      <c r="CK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E138" s="4"/>
      <c r="DF138" s="4"/>
      <c r="DG138" s="4"/>
      <c r="DH138" s="4"/>
      <c r="DI138" s="4"/>
      <c r="DJ138" s="4"/>
      <c r="DL138" s="4"/>
      <c r="EC138" s="4"/>
      <c r="ED138" s="4"/>
    </row>
    <row r="139" spans="1:143" ht="12.75" customHeight="1" x14ac:dyDescent="0.3">
      <c r="A139" s="4"/>
      <c r="B139" s="2"/>
      <c r="C139" s="4"/>
      <c r="D139" s="4"/>
      <c r="E139" s="4"/>
      <c r="F139" s="4"/>
      <c r="L139" s="4"/>
      <c r="M139" s="4"/>
      <c r="N139" s="4"/>
      <c r="O139" s="4"/>
      <c r="P139" s="4"/>
      <c r="R139" s="4"/>
      <c r="S139" s="4"/>
      <c r="T139" s="4"/>
      <c r="U139" s="4"/>
      <c r="AA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2"/>
      <c r="AY139" s="2"/>
      <c r="AZ139" s="4"/>
      <c r="BA139" s="4"/>
      <c r="BC139" s="4"/>
      <c r="BE139" s="4"/>
      <c r="BF139" s="4"/>
      <c r="BG139" s="2"/>
      <c r="BL139" s="2"/>
      <c r="BN139" s="4"/>
      <c r="BO139" s="2"/>
      <c r="BP139" s="4"/>
      <c r="BU139" s="4"/>
      <c r="BV139" s="4"/>
      <c r="BX139" s="4"/>
      <c r="BY139" s="4"/>
      <c r="CA139" s="4"/>
      <c r="CB139" s="4"/>
      <c r="CC139" s="4"/>
      <c r="CD139" s="4"/>
      <c r="CH139" s="4"/>
      <c r="CI139" s="4"/>
      <c r="CJ139" s="4"/>
      <c r="CK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E139" s="4"/>
      <c r="DF139" s="4"/>
      <c r="DG139" s="4"/>
      <c r="DH139" s="4"/>
      <c r="DI139" s="4"/>
      <c r="DJ139" s="4"/>
      <c r="DL139" s="4"/>
      <c r="EC139" s="4"/>
      <c r="ED139" s="4"/>
    </row>
    <row r="140" spans="1:143" ht="12.75" customHeight="1" x14ac:dyDescent="0.3">
      <c r="A140" s="4"/>
      <c r="B140" s="2"/>
      <c r="C140" s="4"/>
      <c r="D140" s="4"/>
      <c r="E140" s="4"/>
      <c r="F140" s="4"/>
      <c r="L140" s="4"/>
      <c r="M140" s="4"/>
      <c r="N140" s="4"/>
      <c r="O140" s="4"/>
      <c r="P140" s="4"/>
      <c r="R140" s="4"/>
      <c r="S140" s="4"/>
      <c r="T140" s="4"/>
      <c r="U140" s="4"/>
      <c r="AA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2"/>
      <c r="AY140" s="2"/>
      <c r="AZ140" s="4"/>
      <c r="BA140" s="4"/>
      <c r="BC140" s="4"/>
      <c r="BE140" s="4"/>
      <c r="BF140" s="4"/>
      <c r="BG140" s="2"/>
      <c r="BL140" s="2"/>
      <c r="BN140" s="4"/>
      <c r="BO140" s="2"/>
      <c r="BP140" s="4"/>
      <c r="BU140" s="4"/>
      <c r="BV140" s="4"/>
      <c r="BX140" s="4"/>
      <c r="BY140" s="4"/>
      <c r="CA140" s="4"/>
      <c r="CB140" s="4"/>
      <c r="CC140" s="4"/>
      <c r="CD140" s="4"/>
      <c r="CH140" s="4"/>
      <c r="CI140" s="4"/>
      <c r="CJ140" s="4"/>
      <c r="CK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E140" s="4"/>
      <c r="DF140" s="4"/>
      <c r="DG140" s="4"/>
      <c r="DH140" s="4"/>
      <c r="DI140" s="4"/>
      <c r="DJ140" s="4"/>
      <c r="DL140" s="4"/>
      <c r="EC140" s="4"/>
      <c r="ED140" s="4"/>
    </row>
    <row r="141" spans="1:143" ht="12.75" customHeight="1" x14ac:dyDescent="0.3">
      <c r="A141" s="4"/>
      <c r="B141" s="2"/>
      <c r="C141" s="4"/>
      <c r="D141" s="4"/>
      <c r="E141" s="4"/>
      <c r="F141" s="4"/>
      <c r="L141" s="4"/>
      <c r="M141" s="4"/>
      <c r="N141" s="4"/>
      <c r="O141" s="4"/>
      <c r="P141" s="4"/>
      <c r="R141" s="4"/>
      <c r="S141" s="4"/>
      <c r="T141" s="4"/>
      <c r="U141" s="4"/>
      <c r="AA141" s="4"/>
      <c r="AD141" s="4"/>
      <c r="AE141" s="4"/>
      <c r="AF141" s="4"/>
      <c r="AG141" s="4"/>
      <c r="AH141" s="4"/>
      <c r="AI141" s="4"/>
      <c r="AJ141" s="4"/>
      <c r="AM141" s="4"/>
      <c r="AN141" s="4"/>
      <c r="AP141" s="4"/>
      <c r="AQ141" s="4"/>
      <c r="AR141" s="4"/>
      <c r="AS141" s="4"/>
      <c r="AT141" s="4"/>
      <c r="AU141" s="4"/>
      <c r="AV141" s="4"/>
      <c r="AW141" s="4"/>
      <c r="AX141" s="2"/>
      <c r="AY141" s="2"/>
      <c r="AZ141" s="4"/>
      <c r="BA141" s="4"/>
      <c r="BC141" s="4"/>
      <c r="BE141" s="4"/>
      <c r="BF141" s="4"/>
      <c r="BG141" s="2"/>
      <c r="BL141" s="2"/>
      <c r="BN141" s="4"/>
      <c r="BO141" s="2"/>
      <c r="BP141" s="4"/>
      <c r="BU141" s="4"/>
      <c r="BV141" s="4"/>
      <c r="BX141" s="4"/>
      <c r="BY141" s="4"/>
      <c r="CA141" s="4"/>
      <c r="CB141" s="4"/>
      <c r="CC141" s="4"/>
      <c r="CD141" s="4"/>
      <c r="CH141" s="4"/>
      <c r="CI141" s="4"/>
      <c r="CJ141" s="4"/>
      <c r="CK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E141" s="4"/>
      <c r="DF141" s="4"/>
      <c r="DG141" s="4"/>
      <c r="DH141" s="4"/>
      <c r="DI141" s="4"/>
      <c r="DJ141" s="4"/>
      <c r="DL141" s="4"/>
      <c r="EC141" s="4"/>
      <c r="ED141" s="4"/>
    </row>
    <row r="142" spans="1:143" ht="12.75" customHeight="1" x14ac:dyDescent="0.3">
      <c r="A142" s="4"/>
      <c r="B142" s="2"/>
      <c r="C142" s="4"/>
      <c r="D142" s="4"/>
      <c r="E142" s="4"/>
      <c r="F142" s="4"/>
      <c r="L142" s="4"/>
      <c r="M142" s="4"/>
      <c r="N142" s="4"/>
      <c r="O142" s="4"/>
      <c r="P142" s="4"/>
      <c r="R142" s="4"/>
      <c r="S142" s="4"/>
      <c r="T142" s="4"/>
      <c r="U142" s="4"/>
      <c r="AA142" s="4"/>
      <c r="AD142" s="4"/>
      <c r="AE142" s="4"/>
      <c r="AF142" s="4"/>
      <c r="AG142" s="4"/>
      <c r="AH142" s="4"/>
      <c r="AI142" s="4"/>
      <c r="AJ142" s="4"/>
      <c r="AM142" s="4"/>
      <c r="AN142" s="4"/>
      <c r="AP142" s="4"/>
      <c r="AQ142" s="4"/>
      <c r="AR142" s="4"/>
      <c r="AS142" s="4"/>
      <c r="AT142" s="4"/>
      <c r="AU142" s="4"/>
      <c r="AV142" s="4"/>
      <c r="AW142" s="4"/>
      <c r="AX142" s="2"/>
      <c r="AY142" s="2"/>
      <c r="AZ142" s="4"/>
      <c r="BA142" s="4"/>
      <c r="BB142" s="2"/>
      <c r="BC142" s="4"/>
      <c r="BE142" s="4"/>
      <c r="BF142" s="4"/>
      <c r="BG142" s="2"/>
      <c r="BL142" s="2"/>
      <c r="BN142" s="4"/>
      <c r="BO142" s="2"/>
      <c r="BP142" s="4"/>
      <c r="BU142" s="4"/>
      <c r="BV142" s="4"/>
      <c r="BX142" s="4"/>
      <c r="BY142" s="4"/>
      <c r="CA142" s="4"/>
      <c r="CB142" s="4"/>
      <c r="CC142" s="4"/>
      <c r="CD142" s="4"/>
      <c r="CH142" s="4"/>
      <c r="CI142" s="4"/>
      <c r="CJ142" s="4"/>
      <c r="CK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E142" s="4"/>
      <c r="DF142" s="4"/>
      <c r="DG142" s="4"/>
      <c r="DH142" s="4"/>
      <c r="DI142" s="4"/>
      <c r="DJ142" s="4"/>
      <c r="DL142" s="4"/>
      <c r="EC142" s="4"/>
      <c r="ED142" s="4"/>
    </row>
    <row r="143" spans="1:143" ht="12.75" customHeight="1" x14ac:dyDescent="0.3">
      <c r="A143" s="4"/>
      <c r="B143" s="2"/>
      <c r="C143" s="4"/>
      <c r="D143" s="4"/>
      <c r="E143" s="4"/>
      <c r="F143" s="4"/>
      <c r="L143" s="4"/>
      <c r="M143" s="4"/>
      <c r="N143" s="4"/>
      <c r="O143" s="4"/>
      <c r="P143" s="4"/>
      <c r="R143" s="4"/>
      <c r="S143" s="4"/>
      <c r="T143" s="4"/>
      <c r="U143" s="4"/>
      <c r="AA143" s="4"/>
      <c r="AD143" s="4"/>
      <c r="AE143" s="4"/>
      <c r="AF143" s="4"/>
      <c r="AG143" s="4"/>
      <c r="AH143" s="4"/>
      <c r="AI143" s="4"/>
      <c r="AJ143" s="4"/>
      <c r="AM143" s="4"/>
      <c r="AN143" s="4"/>
      <c r="AP143" s="4"/>
      <c r="AQ143" s="4"/>
      <c r="AR143" s="4"/>
      <c r="AS143" s="4"/>
      <c r="AT143" s="4"/>
      <c r="AU143" s="4"/>
      <c r="AV143" s="4"/>
      <c r="AW143" s="4"/>
      <c r="AX143" s="2"/>
      <c r="AY143" s="2"/>
      <c r="AZ143" s="4"/>
      <c r="BA143" s="4"/>
      <c r="BC143" s="4"/>
      <c r="BE143" s="4"/>
      <c r="BF143" s="4"/>
      <c r="BG143" s="2"/>
      <c r="BL143" s="2"/>
      <c r="BN143" s="4"/>
      <c r="BO143" s="2"/>
      <c r="BP143" s="4"/>
      <c r="BU143" s="4"/>
      <c r="BV143" s="4"/>
      <c r="BX143" s="4"/>
      <c r="BY143" s="4"/>
      <c r="CA143" s="4"/>
      <c r="CB143" s="4"/>
      <c r="CC143" s="4"/>
      <c r="CD143" s="4"/>
      <c r="CH143" s="4"/>
      <c r="CI143" s="4"/>
      <c r="CJ143" s="4"/>
      <c r="CK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E143" s="4"/>
      <c r="DF143" s="4"/>
      <c r="DG143" s="4"/>
      <c r="DH143" s="4"/>
      <c r="DI143" s="4"/>
      <c r="DJ143" s="4"/>
      <c r="DL143" s="4"/>
      <c r="EC143" s="4"/>
      <c r="ED143" s="4"/>
    </row>
    <row r="144" spans="1:143" ht="12.75" customHeight="1" x14ac:dyDescent="0.3">
      <c r="A144" s="4"/>
      <c r="B144" s="2"/>
      <c r="C144" s="4"/>
      <c r="D144" s="4"/>
      <c r="E144" s="4"/>
      <c r="F144" s="4"/>
      <c r="L144" s="4"/>
      <c r="M144" s="4"/>
      <c r="N144" s="4"/>
      <c r="O144" s="4"/>
      <c r="P144" s="4"/>
      <c r="R144" s="4"/>
      <c r="S144" s="4"/>
      <c r="T144" s="4"/>
      <c r="U144" s="4"/>
      <c r="AA144" s="4"/>
      <c r="AD144" s="4"/>
      <c r="AE144" s="4"/>
      <c r="AF144" s="4"/>
      <c r="AG144" s="4"/>
      <c r="AH144" s="4"/>
      <c r="AI144" s="4"/>
      <c r="AJ144" s="4"/>
      <c r="AM144" s="4"/>
      <c r="AN144" s="4"/>
      <c r="AP144" s="4"/>
      <c r="AQ144" s="4"/>
      <c r="AR144" s="4"/>
      <c r="AS144" s="4"/>
      <c r="AT144" s="4"/>
      <c r="AU144" s="4"/>
      <c r="AV144" s="4"/>
      <c r="AW144" s="4"/>
      <c r="AX144" s="2"/>
      <c r="AY144" s="2"/>
      <c r="AZ144" s="4"/>
      <c r="BA144" s="4"/>
      <c r="BC144" s="4"/>
      <c r="BE144" s="4"/>
      <c r="BF144" s="4"/>
      <c r="BG144" s="2"/>
      <c r="BL144" s="2"/>
      <c r="BN144" s="4"/>
      <c r="BO144" s="2"/>
      <c r="BP144" s="4"/>
      <c r="BU144" s="4"/>
      <c r="BV144" s="4"/>
      <c r="BX144" s="4"/>
      <c r="BY144" s="4"/>
      <c r="CA144" s="4"/>
      <c r="CB144" s="4"/>
      <c r="CC144" s="4"/>
      <c r="CD144" s="4"/>
      <c r="CH144" s="4"/>
      <c r="CI144" s="4"/>
      <c r="CJ144" s="4"/>
      <c r="CK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E144" s="4"/>
      <c r="DF144" s="4"/>
      <c r="DG144" s="4"/>
      <c r="DH144" s="4"/>
      <c r="DI144" s="4"/>
      <c r="DJ144" s="4"/>
      <c r="DL144" s="4"/>
      <c r="EC144" s="4"/>
      <c r="ED144" s="4"/>
    </row>
    <row r="145" spans="1:134" ht="12.75" customHeight="1" x14ac:dyDescent="0.3">
      <c r="A145" s="4"/>
      <c r="B145" s="2"/>
      <c r="C145" s="4"/>
      <c r="D145" s="4"/>
      <c r="E145" s="4"/>
      <c r="F145" s="4"/>
      <c r="L145" s="4"/>
      <c r="M145" s="4"/>
      <c r="N145" s="4"/>
      <c r="O145" s="4"/>
      <c r="P145" s="4"/>
      <c r="R145" s="4"/>
      <c r="S145" s="4"/>
      <c r="T145" s="4"/>
      <c r="U145" s="4"/>
      <c r="AA145" s="4"/>
      <c r="AD145" s="4"/>
      <c r="AE145" s="4"/>
      <c r="AF145" s="4"/>
      <c r="AG145" s="4"/>
      <c r="AH145" s="4"/>
      <c r="AI145" s="4"/>
      <c r="AJ145" s="4"/>
      <c r="AM145" s="4"/>
      <c r="AN145" s="4"/>
      <c r="AP145" s="4"/>
      <c r="AQ145" s="4"/>
      <c r="AR145" s="4"/>
      <c r="AS145" s="4"/>
      <c r="AT145" s="4"/>
      <c r="AU145" s="4"/>
      <c r="AV145" s="4"/>
      <c r="AW145" s="4"/>
      <c r="AX145" s="2"/>
      <c r="AY145" s="2"/>
      <c r="AZ145" s="4"/>
      <c r="BA145" s="4"/>
      <c r="BB145" s="2"/>
      <c r="BC145" s="4"/>
      <c r="BE145" s="4"/>
      <c r="BG145" s="2"/>
      <c r="BL145" s="2"/>
      <c r="BN145" s="4"/>
      <c r="BO145" s="2"/>
      <c r="BP145" s="4"/>
      <c r="BU145" s="4"/>
      <c r="BV145" s="4"/>
      <c r="BX145" s="4"/>
      <c r="BY145" s="4"/>
      <c r="CA145" s="4"/>
      <c r="CB145" s="4"/>
      <c r="CC145" s="4"/>
      <c r="CD145" s="4"/>
      <c r="CH145" s="4"/>
      <c r="CI145" s="4"/>
      <c r="CJ145" s="4"/>
      <c r="CK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E145" s="4"/>
      <c r="DF145" s="4"/>
      <c r="DG145" s="4"/>
      <c r="DH145" s="4"/>
      <c r="DI145" s="4"/>
      <c r="DJ145" s="4"/>
      <c r="DL145" s="4"/>
      <c r="EC145" s="4"/>
      <c r="ED145" s="4"/>
    </row>
    <row r="146" spans="1:134" ht="12.75" customHeight="1" x14ac:dyDescent="0.3">
      <c r="A146" s="4"/>
      <c r="B146" s="2"/>
      <c r="C146" s="4"/>
      <c r="D146" s="4"/>
      <c r="E146" s="4"/>
      <c r="F146" s="4"/>
      <c r="L146" s="4"/>
      <c r="M146" s="4"/>
      <c r="N146" s="4"/>
      <c r="O146" s="4"/>
      <c r="P146" s="4"/>
      <c r="R146" s="4"/>
      <c r="S146" s="4"/>
      <c r="T146" s="4"/>
      <c r="U146" s="4"/>
      <c r="AA146" s="4"/>
      <c r="AD146" s="4"/>
      <c r="AE146" s="4"/>
      <c r="AF146" s="4"/>
      <c r="AG146" s="4"/>
      <c r="AH146" s="4"/>
      <c r="AI146" s="4"/>
      <c r="AJ146" s="4"/>
      <c r="AM146" s="4"/>
      <c r="AN146" s="4"/>
      <c r="AP146" s="4"/>
      <c r="AQ146" s="4"/>
      <c r="AR146" s="4"/>
      <c r="AS146" s="4"/>
      <c r="AT146" s="4"/>
      <c r="AU146" s="4"/>
      <c r="AV146" s="4"/>
      <c r="AW146" s="4"/>
      <c r="AX146" s="2"/>
      <c r="AY146" s="2"/>
      <c r="AZ146" s="4"/>
      <c r="BA146" s="4"/>
      <c r="BC146" s="4"/>
      <c r="BE146" s="4"/>
      <c r="BF146" s="4"/>
      <c r="BG146" s="2"/>
      <c r="BL146" s="2"/>
      <c r="BO146" s="2"/>
      <c r="BP146" s="4"/>
      <c r="BU146" s="4"/>
      <c r="BV146" s="4"/>
      <c r="BX146" s="4"/>
      <c r="BY146" s="4"/>
      <c r="CA146" s="4"/>
      <c r="CB146" s="4"/>
      <c r="CC146" s="4"/>
      <c r="CD146" s="4"/>
      <c r="CH146" s="4"/>
      <c r="CI146" s="4"/>
      <c r="CJ146" s="4"/>
      <c r="CK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E146" s="4"/>
      <c r="DF146" s="4"/>
      <c r="DG146" s="4"/>
      <c r="DH146" s="4"/>
      <c r="DI146" s="4"/>
      <c r="DJ146" s="4"/>
      <c r="DL146" s="4"/>
      <c r="EC146" s="4"/>
      <c r="ED146" s="4"/>
    </row>
    <row r="147" spans="1:134" ht="12.75" customHeight="1" x14ac:dyDescent="0.3">
      <c r="A147" s="4"/>
      <c r="B147" s="2"/>
      <c r="C147" s="4"/>
      <c r="D147" s="4"/>
      <c r="E147" s="4"/>
      <c r="F147" s="4"/>
      <c r="L147" s="4"/>
      <c r="M147" s="4"/>
      <c r="N147" s="4"/>
      <c r="O147" s="4"/>
      <c r="P147" s="4"/>
      <c r="R147" s="4"/>
      <c r="S147" s="4"/>
      <c r="T147" s="4"/>
      <c r="U147" s="4"/>
      <c r="AA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2"/>
      <c r="AY147" s="2"/>
      <c r="AZ147" s="4"/>
      <c r="BA147" s="4"/>
      <c r="BC147" s="4"/>
      <c r="BE147" s="4"/>
      <c r="BF147" s="4"/>
      <c r="BG147" s="2"/>
      <c r="BL147" s="2"/>
      <c r="BN147" s="4"/>
      <c r="BO147" s="2"/>
      <c r="BP147" s="4"/>
      <c r="BU147" s="4"/>
      <c r="BV147" s="4"/>
      <c r="BX147" s="4"/>
      <c r="BY147" s="4"/>
      <c r="CA147" s="4"/>
      <c r="CB147" s="4"/>
      <c r="CC147" s="4"/>
      <c r="CD147" s="4"/>
      <c r="CH147" s="4"/>
      <c r="CI147" s="4"/>
      <c r="CJ147" s="4"/>
      <c r="CK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E147" s="4"/>
      <c r="DF147" s="4"/>
      <c r="DG147" s="4"/>
      <c r="DH147" s="4"/>
      <c r="DI147" s="4"/>
      <c r="DJ147" s="4"/>
      <c r="DL147" s="4"/>
      <c r="EC147" s="4"/>
      <c r="ED147" s="4"/>
    </row>
    <row r="148" spans="1:134" ht="12.75" customHeight="1" x14ac:dyDescent="0.3">
      <c r="A148" s="4"/>
      <c r="B148" s="2"/>
      <c r="C148" s="4"/>
      <c r="D148" s="4"/>
      <c r="E148" s="4"/>
      <c r="F148" s="4"/>
      <c r="L148" s="4"/>
      <c r="M148" s="4"/>
      <c r="N148" s="4"/>
      <c r="O148" s="4"/>
      <c r="P148" s="4"/>
      <c r="R148" s="4"/>
      <c r="S148" s="4"/>
      <c r="T148" s="4"/>
      <c r="U148" s="4"/>
      <c r="AA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2"/>
      <c r="AY148" s="2"/>
      <c r="AZ148" s="4"/>
      <c r="BA148" s="4"/>
      <c r="BC148" s="4"/>
      <c r="BE148" s="4"/>
      <c r="BG148" s="2"/>
      <c r="BL148" s="2"/>
      <c r="BN148" s="4"/>
      <c r="BO148" s="2"/>
      <c r="BP148" s="4"/>
      <c r="BU148" s="4"/>
      <c r="BV148" s="4"/>
      <c r="BX148" s="4"/>
      <c r="BY148" s="4"/>
      <c r="CA148" s="4"/>
      <c r="CB148" s="4"/>
      <c r="CC148" s="4"/>
      <c r="CD148" s="4"/>
      <c r="CH148" s="4"/>
      <c r="CI148" s="4"/>
      <c r="CJ148" s="4"/>
      <c r="CK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E148" s="4"/>
      <c r="DF148" s="4"/>
      <c r="DG148" s="4"/>
      <c r="DH148" s="4"/>
      <c r="DI148" s="4"/>
      <c r="DJ148" s="4"/>
      <c r="DL148" s="4"/>
      <c r="EC148" s="4"/>
      <c r="ED148" s="4"/>
    </row>
    <row r="149" spans="1:134" ht="12.75" customHeight="1" x14ac:dyDescent="0.3">
      <c r="A149" s="4"/>
      <c r="B149" s="2"/>
      <c r="C149" s="4"/>
      <c r="D149" s="4"/>
      <c r="E149" s="4"/>
      <c r="F149" s="4"/>
      <c r="L149" s="4"/>
      <c r="M149" s="4"/>
      <c r="N149" s="4"/>
      <c r="O149" s="4"/>
      <c r="P149" s="4"/>
      <c r="R149" s="4"/>
      <c r="S149" s="4"/>
      <c r="T149" s="4"/>
      <c r="U149" s="4"/>
      <c r="AA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2"/>
      <c r="AY149" s="2"/>
      <c r="AZ149" s="4"/>
      <c r="BA149" s="4"/>
      <c r="BB149" s="2"/>
      <c r="BC149" s="4"/>
      <c r="BE149" s="4"/>
      <c r="BF149" s="4"/>
      <c r="BG149" s="2"/>
      <c r="BL149" s="2"/>
      <c r="BN149" s="4"/>
      <c r="BO149" s="2"/>
      <c r="BP149" s="4"/>
      <c r="BU149" s="4"/>
      <c r="BV149" s="4"/>
      <c r="BX149" s="4"/>
      <c r="BY149" s="4"/>
      <c r="CA149" s="4"/>
      <c r="CB149" s="4"/>
      <c r="CC149" s="4"/>
      <c r="CD149" s="4"/>
      <c r="CH149" s="4"/>
      <c r="CI149" s="4"/>
      <c r="CJ149" s="4"/>
      <c r="CK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E149" s="4"/>
      <c r="DF149" s="4"/>
      <c r="DG149" s="4"/>
      <c r="DH149" s="4"/>
      <c r="DI149" s="4"/>
      <c r="DJ149" s="4"/>
      <c r="DL149" s="4"/>
      <c r="EC149" s="4"/>
      <c r="ED149" s="4"/>
    </row>
    <row r="150" spans="1:134" ht="12.75" customHeight="1" x14ac:dyDescent="0.3">
      <c r="A150" s="4"/>
      <c r="B150" s="2"/>
      <c r="C150" s="4"/>
      <c r="D150" s="4"/>
      <c r="E150" s="4"/>
      <c r="F150" s="4"/>
      <c r="L150" s="4"/>
      <c r="M150" s="4"/>
      <c r="N150" s="4"/>
      <c r="O150" s="4"/>
      <c r="P150" s="4"/>
      <c r="R150" s="4"/>
      <c r="S150" s="4"/>
      <c r="T150" s="4"/>
      <c r="U150" s="4"/>
      <c r="AA150" s="4"/>
      <c r="AD150" s="4"/>
      <c r="AE150" s="4"/>
      <c r="AF150" s="4"/>
      <c r="AG150" s="4"/>
      <c r="AH150" s="4"/>
      <c r="AI150" s="4"/>
      <c r="AJ150" s="4"/>
      <c r="AM150" s="4"/>
      <c r="AN150" s="4"/>
      <c r="AP150" s="4"/>
      <c r="AQ150" s="4"/>
      <c r="AR150" s="4"/>
      <c r="AS150" s="4"/>
      <c r="AT150" s="4"/>
      <c r="AU150" s="4"/>
      <c r="AV150" s="4"/>
      <c r="AW150" s="4"/>
      <c r="AX150" s="2"/>
      <c r="AY150" s="2"/>
      <c r="AZ150" s="4"/>
      <c r="BA150" s="4"/>
      <c r="BC150" s="4"/>
      <c r="BE150" s="4"/>
      <c r="BF150" s="4"/>
      <c r="BG150" s="2"/>
      <c r="BL150" s="2"/>
      <c r="BN150" s="4"/>
      <c r="BO150" s="2"/>
      <c r="BP150" s="4"/>
      <c r="BU150" s="4"/>
      <c r="BV150" s="4"/>
      <c r="BX150" s="4"/>
      <c r="BY150" s="4"/>
      <c r="CA150" s="4"/>
      <c r="CB150" s="4"/>
      <c r="CC150" s="4"/>
      <c r="CD150" s="4"/>
      <c r="CH150" s="4"/>
      <c r="CI150" s="4"/>
      <c r="CJ150" s="4"/>
      <c r="CK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E150" s="4"/>
      <c r="DF150" s="4"/>
      <c r="DG150" s="4"/>
      <c r="DH150" s="4"/>
      <c r="DI150" s="4"/>
      <c r="DJ150" s="4"/>
      <c r="DL150" s="4"/>
      <c r="EC150" s="4"/>
      <c r="ED150" s="4"/>
    </row>
    <row r="151" spans="1:134" ht="12.75" customHeight="1" x14ac:dyDescent="0.3">
      <c r="A151" s="4"/>
      <c r="B151" s="2"/>
      <c r="C151" s="4"/>
      <c r="D151" s="4"/>
      <c r="E151" s="4"/>
      <c r="F151" s="4"/>
      <c r="L151" s="4"/>
      <c r="M151" s="4"/>
      <c r="N151" s="4"/>
      <c r="O151" s="4"/>
      <c r="P151" s="4"/>
      <c r="R151" s="4"/>
      <c r="S151" s="4"/>
      <c r="T151" s="4"/>
      <c r="U151" s="4"/>
      <c r="AA151" s="4"/>
      <c r="AD151" s="4"/>
      <c r="AE151" s="4"/>
      <c r="AF151" s="4"/>
      <c r="AG151" s="4"/>
      <c r="AH151" s="4"/>
      <c r="AI151" s="4"/>
      <c r="AJ151" s="4"/>
      <c r="AM151" s="4"/>
      <c r="AN151" s="4"/>
      <c r="AP151" s="4"/>
      <c r="AQ151" s="4"/>
      <c r="AR151" s="4"/>
      <c r="AS151" s="4"/>
      <c r="AT151" s="4"/>
      <c r="AU151" s="4"/>
      <c r="AV151" s="4"/>
      <c r="AW151" s="4"/>
      <c r="AX151" s="2"/>
      <c r="AY151" s="2"/>
      <c r="AZ151" s="4"/>
      <c r="BA151" s="4"/>
      <c r="BB151" s="2"/>
      <c r="BC151" s="4"/>
      <c r="BE151" s="4"/>
      <c r="BF151" s="4"/>
      <c r="BG151" s="2"/>
      <c r="BL151" s="2"/>
      <c r="BN151" s="4"/>
      <c r="BO151" s="2"/>
      <c r="BP151" s="4"/>
      <c r="BU151" s="4"/>
      <c r="BV151" s="4"/>
      <c r="BX151" s="4"/>
      <c r="BY151" s="4"/>
      <c r="CA151" s="4"/>
      <c r="CB151" s="4"/>
      <c r="CC151" s="4"/>
      <c r="CD151" s="4"/>
      <c r="CH151" s="4"/>
      <c r="CI151" s="4"/>
      <c r="CJ151" s="4"/>
      <c r="CK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E151" s="4"/>
      <c r="DF151" s="4"/>
      <c r="DG151" s="4"/>
      <c r="DH151" s="4"/>
      <c r="DI151" s="4"/>
      <c r="DJ151" s="4"/>
      <c r="DL151" s="4"/>
      <c r="EC151" s="4"/>
      <c r="ED151" s="4"/>
    </row>
    <row r="152" spans="1:134" ht="12.75" customHeight="1" x14ac:dyDescent="0.3">
      <c r="A152" s="4"/>
      <c r="B152" s="2"/>
      <c r="C152" s="4"/>
      <c r="D152" s="4"/>
      <c r="E152" s="4"/>
      <c r="F152" s="4"/>
      <c r="L152" s="4"/>
      <c r="M152" s="4"/>
      <c r="N152" s="4"/>
      <c r="O152" s="4"/>
      <c r="P152" s="4"/>
      <c r="R152" s="4"/>
      <c r="S152" s="4"/>
      <c r="T152" s="4"/>
      <c r="U152" s="4"/>
      <c r="AA152" s="4"/>
      <c r="AD152" s="4"/>
      <c r="AE152" s="4"/>
      <c r="AF152" s="4"/>
      <c r="AG152" s="4"/>
      <c r="AH152" s="4"/>
      <c r="AI152" s="4"/>
      <c r="AJ152" s="4"/>
      <c r="AM152" s="4"/>
      <c r="AN152" s="4"/>
      <c r="AP152" s="4"/>
      <c r="AQ152" s="4"/>
      <c r="AR152" s="4"/>
      <c r="AS152" s="4"/>
      <c r="AT152" s="4"/>
      <c r="AU152" s="4"/>
      <c r="AV152" s="4"/>
      <c r="AW152" s="4"/>
      <c r="AX152" s="2"/>
      <c r="AZ152" s="4"/>
      <c r="BA152" s="4"/>
      <c r="BC152" s="4"/>
      <c r="BE152" s="4"/>
      <c r="BF152" s="4"/>
      <c r="BG152" s="2"/>
      <c r="BL152" s="2"/>
      <c r="BN152" s="4"/>
      <c r="BO152" s="2"/>
      <c r="BP152" s="4"/>
      <c r="BU152" s="4"/>
      <c r="BV152" s="4"/>
      <c r="BX152" s="4"/>
      <c r="BY152" s="4"/>
      <c r="CA152" s="4"/>
      <c r="CB152" s="4"/>
      <c r="CC152" s="4"/>
      <c r="CD152" s="4"/>
      <c r="CH152" s="4"/>
      <c r="CI152" s="4"/>
      <c r="CJ152" s="4"/>
      <c r="CK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E152" s="4"/>
      <c r="DF152" s="4"/>
      <c r="DG152" s="4"/>
      <c r="DH152" s="4"/>
      <c r="DI152" s="4"/>
      <c r="DJ152" s="4"/>
      <c r="DL152" s="4"/>
      <c r="EC152" s="4"/>
      <c r="ED152" s="4"/>
    </row>
    <row r="153" spans="1:134" ht="12.75" customHeight="1" x14ac:dyDescent="0.3">
      <c r="A153" s="4"/>
      <c r="B153" s="2"/>
      <c r="C153" s="4"/>
      <c r="D153" s="4"/>
      <c r="E153" s="4"/>
      <c r="F153" s="4"/>
      <c r="L153" s="4"/>
      <c r="M153" s="4"/>
      <c r="N153" s="4"/>
      <c r="O153" s="4"/>
      <c r="P153" s="4"/>
      <c r="R153" s="4"/>
      <c r="S153" s="4"/>
      <c r="T153" s="4"/>
      <c r="U153" s="4"/>
      <c r="AA153" s="4"/>
      <c r="AD153" s="4"/>
      <c r="AE153" s="4"/>
      <c r="AF153" s="4"/>
      <c r="AG153" s="4"/>
      <c r="AH153" s="4"/>
      <c r="AI153" s="4"/>
      <c r="AJ153" s="4"/>
      <c r="AM153" s="4"/>
      <c r="AN153" s="4"/>
      <c r="AP153" s="4"/>
      <c r="AQ153" s="4"/>
      <c r="AR153" s="4"/>
      <c r="AS153" s="4"/>
      <c r="AT153" s="4"/>
      <c r="AU153" s="4"/>
      <c r="AV153" s="4"/>
      <c r="AW153" s="4"/>
      <c r="AX153" s="2"/>
      <c r="AY153" s="2"/>
      <c r="AZ153" s="4"/>
      <c r="BA153" s="4"/>
      <c r="BC153" s="4"/>
      <c r="BE153" s="4"/>
      <c r="BF153" s="4"/>
      <c r="BG153" s="2"/>
      <c r="BL153" s="2"/>
      <c r="BN153" s="4"/>
      <c r="BO153" s="2"/>
      <c r="BP153" s="4"/>
      <c r="BU153" s="4"/>
      <c r="BV153" s="4"/>
      <c r="BX153" s="4"/>
      <c r="BY153" s="4"/>
      <c r="CA153" s="4"/>
      <c r="CB153" s="4"/>
      <c r="CC153" s="4"/>
      <c r="CD153" s="4"/>
      <c r="CH153" s="4"/>
      <c r="CI153" s="4"/>
      <c r="CJ153" s="4"/>
      <c r="CK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E153" s="4"/>
      <c r="DF153" s="4"/>
      <c r="DG153" s="4"/>
      <c r="DH153" s="4"/>
      <c r="DI153" s="4"/>
      <c r="DJ153" s="4"/>
      <c r="DL153" s="4"/>
      <c r="EC153" s="4"/>
      <c r="ED153" s="4"/>
    </row>
    <row r="154" spans="1:134" ht="12.75" customHeight="1" x14ac:dyDescent="0.3">
      <c r="A154" s="4"/>
      <c r="B154" s="2"/>
      <c r="C154" s="4"/>
      <c r="D154" s="4"/>
      <c r="E154" s="4"/>
      <c r="F154" s="4"/>
      <c r="L154" s="4"/>
      <c r="M154" s="4"/>
      <c r="N154" s="4"/>
      <c r="O154" s="4"/>
      <c r="P154" s="4"/>
      <c r="R154" s="4"/>
      <c r="S154" s="4"/>
      <c r="T154" s="4"/>
      <c r="U154" s="4"/>
      <c r="AA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2"/>
      <c r="AY154" s="2"/>
      <c r="AZ154" s="4"/>
      <c r="BA154" s="4"/>
      <c r="BC154" s="4"/>
      <c r="BE154" s="4"/>
      <c r="BF154" s="4"/>
      <c r="BG154" s="2"/>
      <c r="BL154" s="2"/>
      <c r="BN154" s="4"/>
      <c r="BO154" s="2"/>
      <c r="BP154" s="4"/>
      <c r="BU154" s="4"/>
      <c r="BV154" s="4"/>
      <c r="BX154" s="4"/>
      <c r="BY154" s="4"/>
      <c r="CA154" s="4"/>
      <c r="CB154" s="4"/>
      <c r="CC154" s="4"/>
      <c r="CD154" s="4"/>
      <c r="CH154" s="4"/>
      <c r="CI154" s="4"/>
      <c r="CJ154" s="4"/>
      <c r="CK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E154" s="4"/>
      <c r="DF154" s="4"/>
      <c r="DG154" s="4"/>
      <c r="DH154" s="4"/>
      <c r="DI154" s="4"/>
      <c r="DJ154" s="4"/>
      <c r="DL154" s="4"/>
      <c r="EC154" s="4"/>
      <c r="ED154" s="4"/>
    </row>
    <row r="155" spans="1:134" ht="12.75" customHeight="1" x14ac:dyDescent="0.3">
      <c r="A155" s="4"/>
      <c r="B155" s="2"/>
      <c r="C155" s="4"/>
      <c r="D155" s="4"/>
      <c r="E155" s="4"/>
      <c r="F155" s="4"/>
      <c r="L155" s="4"/>
      <c r="M155" s="4"/>
      <c r="N155" s="4"/>
      <c r="O155" s="4"/>
      <c r="P155" s="4"/>
      <c r="R155" s="4"/>
      <c r="S155" s="4"/>
      <c r="T155" s="4"/>
      <c r="U155" s="4"/>
      <c r="AA155" s="4"/>
      <c r="AD155" s="4"/>
      <c r="AE155" s="4"/>
      <c r="AF155" s="4"/>
      <c r="AG155" s="4"/>
      <c r="AH155" s="4"/>
      <c r="AI155" s="4"/>
      <c r="AJ155" s="4"/>
      <c r="AM155" s="4"/>
      <c r="AN155" s="4"/>
      <c r="AP155" s="4"/>
      <c r="AQ155" s="4"/>
      <c r="AR155" s="4"/>
      <c r="AS155" s="4"/>
      <c r="AT155" s="4"/>
      <c r="AU155" s="4"/>
      <c r="AV155" s="4"/>
      <c r="AW155" s="4"/>
      <c r="AX155" s="2"/>
      <c r="AY155" s="2"/>
      <c r="AZ155" s="4"/>
      <c r="BA155" s="4"/>
      <c r="BC155" s="4"/>
      <c r="BE155" s="4"/>
      <c r="BF155" s="4"/>
      <c r="BG155" s="2"/>
      <c r="BL155" s="2"/>
      <c r="BN155" s="4"/>
      <c r="BO155" s="2"/>
      <c r="BP155" s="4"/>
      <c r="BU155" s="4"/>
      <c r="BV155" s="4"/>
      <c r="BX155" s="4"/>
      <c r="BY155" s="4"/>
      <c r="CA155" s="4"/>
      <c r="CB155" s="4"/>
      <c r="CC155" s="4"/>
      <c r="CD155" s="4"/>
      <c r="CH155" s="4"/>
      <c r="CI155" s="4"/>
      <c r="CJ155" s="4"/>
      <c r="CK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E155" s="4"/>
      <c r="DF155" s="4"/>
      <c r="DG155" s="4"/>
      <c r="DH155" s="4"/>
      <c r="DI155" s="4"/>
      <c r="DJ155" s="4"/>
      <c r="DL155" s="4"/>
      <c r="EC155" s="4"/>
      <c r="ED155" s="4"/>
    </row>
    <row r="156" spans="1:134" ht="12.75" customHeight="1" x14ac:dyDescent="0.3">
      <c r="A156" s="4"/>
      <c r="B156" s="2"/>
      <c r="C156" s="4"/>
      <c r="D156" s="4"/>
      <c r="E156" s="4"/>
      <c r="F156" s="4"/>
      <c r="L156" s="4"/>
      <c r="M156" s="4"/>
      <c r="N156" s="4"/>
      <c r="O156" s="4"/>
      <c r="P156" s="4"/>
      <c r="R156" s="4"/>
      <c r="S156" s="4"/>
      <c r="T156" s="4"/>
      <c r="U156" s="4"/>
      <c r="AA156" s="4"/>
      <c r="AD156" s="4"/>
      <c r="AE156" s="4"/>
      <c r="AF156" s="4"/>
      <c r="AG156" s="4"/>
      <c r="AH156" s="4"/>
      <c r="AI156" s="4"/>
      <c r="AJ156" s="4"/>
      <c r="AM156" s="4"/>
      <c r="AN156" s="4"/>
      <c r="AP156" s="4"/>
      <c r="AQ156" s="4"/>
      <c r="AR156" s="4"/>
      <c r="AS156" s="4"/>
      <c r="AT156" s="4"/>
      <c r="AU156" s="4"/>
      <c r="AV156" s="4"/>
      <c r="AW156" s="4"/>
      <c r="AX156" s="2"/>
      <c r="AY156" s="2"/>
      <c r="AZ156" s="4"/>
      <c r="BA156" s="4"/>
      <c r="BC156" s="4"/>
      <c r="BE156" s="4"/>
      <c r="BF156" s="4"/>
      <c r="BG156" s="2"/>
      <c r="BL156" s="2"/>
      <c r="BN156" s="4"/>
      <c r="BO156" s="2"/>
      <c r="BP156" s="4"/>
      <c r="BU156" s="4"/>
      <c r="BV156" s="4"/>
      <c r="BX156" s="4"/>
      <c r="BY156" s="4"/>
      <c r="CA156" s="4"/>
      <c r="CB156" s="4"/>
      <c r="CC156" s="4"/>
      <c r="CD156" s="4"/>
      <c r="CH156" s="4"/>
      <c r="CI156" s="4"/>
      <c r="CJ156" s="4"/>
      <c r="CK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E156" s="4"/>
      <c r="DF156" s="4"/>
      <c r="DG156" s="4"/>
      <c r="DH156" s="4"/>
      <c r="DI156" s="4"/>
      <c r="DJ156" s="4"/>
      <c r="DL156" s="4"/>
      <c r="EC156" s="4"/>
      <c r="ED156" s="4"/>
    </row>
    <row r="157" spans="1:134" ht="12.75" customHeight="1" x14ac:dyDescent="0.3">
      <c r="A157" s="4"/>
      <c r="B157" s="2"/>
      <c r="C157" s="4"/>
      <c r="D157" s="4"/>
      <c r="E157" s="4"/>
      <c r="F157" s="4"/>
      <c r="L157" s="4"/>
      <c r="M157" s="4"/>
      <c r="N157" s="4"/>
      <c r="O157" s="4"/>
      <c r="P157" s="4"/>
      <c r="R157" s="4"/>
      <c r="S157" s="4"/>
      <c r="T157" s="4"/>
      <c r="U157" s="4"/>
      <c r="AA157" s="4"/>
      <c r="AD157" s="4"/>
      <c r="AE157" s="4"/>
      <c r="AF157" s="4"/>
      <c r="AG157" s="4"/>
      <c r="AH157" s="4"/>
      <c r="AI157" s="4"/>
      <c r="AJ157" s="4"/>
      <c r="AM157" s="4"/>
      <c r="AN157" s="4"/>
      <c r="AP157" s="4"/>
      <c r="AQ157" s="4"/>
      <c r="AR157" s="4"/>
      <c r="AS157" s="4"/>
      <c r="AT157" s="4"/>
      <c r="AU157" s="4"/>
      <c r="AV157" s="4"/>
      <c r="AW157" s="4"/>
      <c r="AX157" s="2"/>
      <c r="AY157" s="2"/>
      <c r="AZ157" s="4"/>
      <c r="BA157" s="4"/>
      <c r="BC157" s="4"/>
      <c r="BE157" s="4"/>
      <c r="BG157" s="2"/>
      <c r="BL157" s="2"/>
      <c r="BN157" s="4"/>
      <c r="BO157" s="2"/>
      <c r="BP157" s="4"/>
      <c r="BU157" s="4"/>
      <c r="BV157" s="4"/>
      <c r="BX157" s="4"/>
      <c r="BY157" s="4"/>
      <c r="CA157" s="4"/>
      <c r="CB157" s="4"/>
      <c r="CC157" s="4"/>
      <c r="CD157" s="4"/>
      <c r="CH157" s="4"/>
      <c r="CI157" s="4"/>
      <c r="CJ157" s="4"/>
      <c r="CK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E157" s="4"/>
      <c r="DF157" s="4"/>
      <c r="DG157" s="4"/>
      <c r="DH157" s="4"/>
      <c r="DI157" s="4"/>
      <c r="DJ157" s="4"/>
      <c r="DL157" s="4"/>
      <c r="EC157" s="4"/>
      <c r="ED157" s="4"/>
    </row>
    <row r="158" spans="1:134" ht="12.75" customHeight="1" x14ac:dyDescent="0.3">
      <c r="A158" s="4"/>
      <c r="B158" s="2"/>
      <c r="C158" s="4"/>
      <c r="D158" s="4"/>
      <c r="E158" s="4"/>
      <c r="F158" s="4"/>
      <c r="L158" s="4"/>
      <c r="M158" s="4"/>
      <c r="N158" s="4"/>
      <c r="O158" s="4"/>
      <c r="P158" s="4"/>
      <c r="R158" s="4"/>
      <c r="S158" s="4"/>
      <c r="T158" s="4"/>
      <c r="U158" s="4"/>
      <c r="V158" s="4"/>
      <c r="AA158" s="4"/>
      <c r="AD158" s="4"/>
      <c r="AE158" s="4"/>
      <c r="AF158" s="4"/>
      <c r="AG158" s="4"/>
      <c r="AH158" s="4"/>
      <c r="AI158" s="4"/>
      <c r="AJ158" s="4"/>
      <c r="AM158" s="4"/>
      <c r="AN158" s="4"/>
      <c r="AP158" s="4"/>
      <c r="AQ158" s="4"/>
      <c r="AR158" s="4"/>
      <c r="AS158" s="4"/>
      <c r="AT158" s="4"/>
      <c r="AU158" s="4"/>
      <c r="AV158" s="4"/>
      <c r="AW158" s="4"/>
      <c r="AX158" s="2"/>
      <c r="AY158" s="2"/>
      <c r="AZ158" s="4"/>
      <c r="BA158" s="4"/>
      <c r="BB158" s="2"/>
      <c r="BC158" s="4"/>
      <c r="BE158" s="4"/>
      <c r="BG158" s="2"/>
      <c r="BL158" s="2"/>
      <c r="BN158" s="4"/>
      <c r="BO158" s="2"/>
      <c r="BP158" s="4"/>
      <c r="BU158" s="4"/>
      <c r="BV158" s="4"/>
      <c r="BX158" s="4"/>
      <c r="BY158" s="4"/>
      <c r="CA158" s="4"/>
      <c r="CB158" s="4"/>
      <c r="CC158" s="4"/>
      <c r="CD158" s="4"/>
      <c r="CH158" s="4"/>
      <c r="CI158" s="4"/>
      <c r="CJ158" s="4"/>
      <c r="CK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E158" s="4"/>
      <c r="DF158" s="4"/>
      <c r="DG158" s="4"/>
      <c r="DH158" s="4"/>
      <c r="DI158" s="4"/>
      <c r="DJ158" s="4"/>
      <c r="DL158" s="4"/>
      <c r="EC158" s="4"/>
      <c r="ED158" s="4"/>
    </row>
    <row r="159" spans="1:134" ht="12.75" customHeight="1" x14ac:dyDescent="0.3">
      <c r="A159" s="4"/>
      <c r="B159" s="2"/>
      <c r="C159" s="4"/>
      <c r="D159" s="4"/>
      <c r="E159" s="4"/>
      <c r="F159" s="4"/>
      <c r="L159" s="4"/>
      <c r="M159" s="4"/>
      <c r="N159" s="4"/>
      <c r="O159" s="4"/>
      <c r="P159" s="4"/>
      <c r="R159" s="4"/>
      <c r="S159" s="4"/>
      <c r="T159" s="4"/>
      <c r="U159" s="4"/>
      <c r="AA159" s="4"/>
      <c r="AD159" s="4"/>
      <c r="AE159" s="4"/>
      <c r="AF159" s="4"/>
      <c r="AG159" s="4"/>
      <c r="AH159" s="4"/>
      <c r="AI159" s="4"/>
      <c r="AJ159" s="4"/>
      <c r="AM159" s="4"/>
      <c r="AN159" s="4"/>
      <c r="AP159" s="4"/>
      <c r="AQ159" s="4"/>
      <c r="AR159" s="4"/>
      <c r="AS159" s="4"/>
      <c r="AT159" s="4"/>
      <c r="AU159" s="4"/>
      <c r="AV159" s="4"/>
      <c r="AW159" s="4"/>
      <c r="AX159" s="2"/>
      <c r="AY159" s="2"/>
      <c r="AZ159" s="4"/>
      <c r="BA159" s="4"/>
      <c r="BB159" s="2"/>
      <c r="BC159" s="4"/>
      <c r="BE159" s="4"/>
      <c r="BF159" s="4"/>
      <c r="BG159" s="2"/>
      <c r="BL159" s="2"/>
      <c r="BN159" s="4"/>
      <c r="BO159" s="2"/>
      <c r="BP159" s="4"/>
      <c r="BU159" s="4"/>
      <c r="BV159" s="4"/>
      <c r="BX159" s="4"/>
      <c r="BY159" s="4"/>
      <c r="CA159" s="4"/>
      <c r="CB159" s="4"/>
      <c r="CC159" s="4"/>
      <c r="CD159" s="4"/>
      <c r="CH159" s="4"/>
      <c r="CI159" s="4"/>
      <c r="CJ159" s="4"/>
      <c r="CK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E159" s="4"/>
      <c r="DF159" s="4"/>
      <c r="DG159" s="4"/>
      <c r="DH159" s="4"/>
      <c r="DI159" s="4"/>
      <c r="DJ159" s="4"/>
      <c r="DL159" s="4"/>
      <c r="EC159" s="4"/>
      <c r="ED159" s="4"/>
    </row>
    <row r="160" spans="1:134" ht="12.75" customHeight="1" x14ac:dyDescent="0.3">
      <c r="A160" s="4"/>
      <c r="B160" s="2"/>
      <c r="C160" s="4"/>
      <c r="D160" s="4"/>
      <c r="E160" s="4"/>
      <c r="F160" s="4"/>
      <c r="L160" s="4"/>
      <c r="M160" s="4"/>
      <c r="N160" s="4"/>
      <c r="O160" s="4"/>
      <c r="P160" s="4"/>
      <c r="R160" s="4"/>
      <c r="S160" s="4"/>
      <c r="T160" s="4"/>
      <c r="U160" s="4"/>
      <c r="AA160" s="4"/>
      <c r="AD160" s="4"/>
      <c r="AE160" s="4"/>
      <c r="AF160" s="4"/>
      <c r="AG160" s="4"/>
      <c r="AH160" s="4"/>
      <c r="AI160" s="4"/>
      <c r="AJ160" s="4"/>
      <c r="AM160" s="4"/>
      <c r="AN160" s="4"/>
      <c r="AP160" s="4"/>
      <c r="AQ160" s="4"/>
      <c r="AR160" s="4"/>
      <c r="AS160" s="4"/>
      <c r="AT160" s="4"/>
      <c r="AU160" s="4"/>
      <c r="AV160" s="4"/>
      <c r="AW160" s="4"/>
      <c r="AX160" s="2"/>
      <c r="AY160" s="2"/>
      <c r="AZ160" s="4"/>
      <c r="BA160" s="4"/>
      <c r="BC160" s="4"/>
      <c r="BE160" s="4"/>
      <c r="BF160" s="4"/>
      <c r="BG160" s="2"/>
      <c r="BL160" s="2"/>
      <c r="BN160" s="4"/>
      <c r="BO160" s="2"/>
      <c r="BP160" s="4"/>
      <c r="BU160" s="4"/>
      <c r="BV160" s="4"/>
      <c r="BX160" s="4"/>
      <c r="BY160" s="4"/>
      <c r="CA160" s="4"/>
      <c r="CB160" s="4"/>
      <c r="CC160" s="4"/>
      <c r="CD160" s="4"/>
      <c r="CH160" s="4"/>
      <c r="CI160" s="4"/>
      <c r="CJ160" s="4"/>
      <c r="CK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E160" s="4"/>
      <c r="DF160" s="4"/>
      <c r="DG160" s="4"/>
      <c r="DH160" s="4"/>
      <c r="DI160" s="4"/>
      <c r="DJ160" s="4"/>
      <c r="DL160" s="4"/>
      <c r="EC160" s="4"/>
      <c r="ED160" s="4"/>
    </row>
    <row r="161" spans="1:134" ht="12.75" customHeight="1" x14ac:dyDescent="0.3">
      <c r="A161" s="4"/>
      <c r="B161" s="2"/>
      <c r="C161" s="4"/>
      <c r="D161" s="4"/>
      <c r="E161" s="4"/>
      <c r="F161" s="4"/>
      <c r="L161" s="4"/>
      <c r="M161" s="4"/>
      <c r="N161" s="4"/>
      <c r="O161" s="4"/>
      <c r="P161" s="4"/>
      <c r="R161" s="4"/>
      <c r="S161" s="4"/>
      <c r="T161" s="4"/>
      <c r="U161" s="4"/>
      <c r="AA161" s="4"/>
      <c r="AD161" s="4"/>
      <c r="AE161" s="4"/>
      <c r="AF161" s="4"/>
      <c r="AG161" s="4"/>
      <c r="AH161" s="4"/>
      <c r="AI161" s="4"/>
      <c r="AJ161" s="4"/>
      <c r="AM161" s="4"/>
      <c r="AN161" s="4"/>
      <c r="AP161" s="4"/>
      <c r="AQ161" s="4"/>
      <c r="AR161" s="4"/>
      <c r="AS161" s="4"/>
      <c r="AT161" s="4"/>
      <c r="AU161" s="4"/>
      <c r="AV161" s="4"/>
      <c r="AW161" s="4"/>
      <c r="AX161" s="2"/>
      <c r="AY161" s="2"/>
      <c r="AZ161" s="4"/>
      <c r="BA161" s="4"/>
      <c r="BB161" s="2"/>
      <c r="BC161" s="4"/>
      <c r="BE161" s="4"/>
      <c r="BF161" s="4"/>
      <c r="BG161" s="2"/>
      <c r="BL161" s="2"/>
      <c r="BN161" s="4"/>
      <c r="BO161" s="2"/>
      <c r="BP161" s="4"/>
      <c r="BU161" s="4"/>
      <c r="BV161" s="4"/>
      <c r="BX161" s="4"/>
      <c r="BY161" s="4"/>
      <c r="CA161" s="4"/>
      <c r="CB161" s="4"/>
      <c r="CC161" s="4"/>
      <c r="CD161" s="4"/>
      <c r="CH161" s="4"/>
      <c r="CI161" s="4"/>
      <c r="CJ161" s="4"/>
      <c r="CK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E161" s="4"/>
      <c r="DF161" s="4"/>
      <c r="DG161" s="4"/>
      <c r="DH161" s="4"/>
      <c r="DI161" s="4"/>
      <c r="DJ161" s="4"/>
      <c r="DL161" s="4"/>
      <c r="EC161" s="4"/>
      <c r="ED161" s="4"/>
    </row>
    <row r="162" spans="1:134" ht="12.75" customHeight="1" x14ac:dyDescent="0.3">
      <c r="A162" s="4"/>
      <c r="B162" s="2"/>
      <c r="C162" s="4"/>
      <c r="D162" s="4"/>
      <c r="E162" s="4"/>
      <c r="F162" s="4"/>
      <c r="L162" s="4"/>
      <c r="M162" s="4"/>
      <c r="N162" s="4"/>
      <c r="O162" s="4"/>
      <c r="P162" s="4"/>
      <c r="R162" s="4"/>
      <c r="S162" s="4"/>
      <c r="T162" s="4"/>
      <c r="U162" s="4"/>
      <c r="AA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2"/>
      <c r="AY162" s="2"/>
      <c r="AZ162" s="4"/>
      <c r="BA162" s="4"/>
      <c r="BC162" s="4"/>
      <c r="BE162" s="4"/>
      <c r="BF162" s="4"/>
      <c r="BG162" s="2"/>
      <c r="BL162" s="2"/>
      <c r="BN162" s="4"/>
      <c r="BO162" s="2"/>
      <c r="BP162" s="4"/>
      <c r="BU162" s="4"/>
      <c r="BV162" s="4"/>
      <c r="BX162" s="4"/>
      <c r="BY162" s="4"/>
      <c r="CA162" s="4"/>
      <c r="CB162" s="4"/>
      <c r="CC162" s="4"/>
      <c r="CD162" s="4"/>
      <c r="CH162" s="4"/>
      <c r="CI162" s="4"/>
      <c r="CJ162" s="4"/>
      <c r="CK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E162" s="4"/>
      <c r="DF162" s="4"/>
      <c r="DG162" s="4"/>
      <c r="DH162" s="4"/>
      <c r="DI162" s="4"/>
      <c r="DJ162" s="4"/>
      <c r="DL162" s="4"/>
      <c r="EC162" s="4"/>
      <c r="ED162" s="4"/>
    </row>
    <row r="163" spans="1:134" ht="12.75" customHeight="1" x14ac:dyDescent="0.3">
      <c r="A163" s="4"/>
      <c r="B163" s="2"/>
      <c r="C163" s="4"/>
      <c r="D163" s="4"/>
      <c r="E163" s="4"/>
      <c r="F163" s="4"/>
      <c r="L163" s="4"/>
      <c r="M163" s="4"/>
      <c r="N163" s="4"/>
      <c r="O163" s="4"/>
      <c r="P163" s="4"/>
      <c r="R163" s="4"/>
      <c r="S163" s="4"/>
      <c r="T163" s="4"/>
      <c r="U163" s="4"/>
      <c r="AA163" s="4"/>
      <c r="AD163" s="4"/>
      <c r="AE163" s="4"/>
      <c r="AF163" s="4"/>
      <c r="AG163" s="4"/>
      <c r="AH163" s="4"/>
      <c r="AI163" s="4"/>
      <c r="AJ163" s="4"/>
      <c r="AM163" s="4"/>
      <c r="AN163" s="4"/>
      <c r="AP163" s="4"/>
      <c r="AQ163" s="4"/>
      <c r="AR163" s="4"/>
      <c r="AS163" s="4"/>
      <c r="AT163" s="4"/>
      <c r="AU163" s="4"/>
      <c r="AV163" s="4"/>
      <c r="AW163" s="4"/>
      <c r="AX163" s="2"/>
      <c r="AY163" s="2"/>
      <c r="AZ163" s="4"/>
      <c r="BA163" s="4"/>
      <c r="BC163" s="4"/>
      <c r="BE163" s="4"/>
      <c r="BF163" s="4"/>
      <c r="BG163" s="2"/>
      <c r="BL163" s="2"/>
      <c r="BN163" s="4"/>
      <c r="BO163" s="2"/>
      <c r="BP163" s="4"/>
      <c r="BU163" s="4"/>
      <c r="BV163" s="4"/>
      <c r="BX163" s="4"/>
      <c r="BY163" s="4"/>
      <c r="CA163" s="4"/>
      <c r="CB163" s="4"/>
      <c r="CC163" s="4"/>
      <c r="CD163" s="4"/>
      <c r="CH163" s="4"/>
      <c r="CI163" s="4"/>
      <c r="CJ163" s="4"/>
      <c r="CK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E163" s="4"/>
      <c r="DF163" s="4"/>
      <c r="DG163" s="4"/>
      <c r="DH163" s="4"/>
      <c r="DI163" s="4"/>
      <c r="DJ163" s="4"/>
      <c r="DL163" s="4"/>
      <c r="EC163" s="4"/>
      <c r="ED163" s="4"/>
    </row>
    <row r="164" spans="1:134" ht="12.75" customHeight="1" x14ac:dyDescent="0.3">
      <c r="A164" s="4"/>
      <c r="B164" s="2"/>
      <c r="C164" s="4"/>
      <c r="D164" s="4"/>
      <c r="E164" s="4"/>
      <c r="F164" s="4"/>
      <c r="L164" s="4"/>
      <c r="M164" s="4"/>
      <c r="N164" s="4"/>
      <c r="O164" s="4"/>
      <c r="P164" s="4"/>
      <c r="R164" s="4"/>
      <c r="S164" s="4"/>
      <c r="T164" s="4"/>
      <c r="U164" s="4"/>
      <c r="AA164" s="4"/>
      <c r="AC164" s="4"/>
      <c r="AD164" s="4"/>
      <c r="AE164" s="4"/>
      <c r="AF164" s="4"/>
      <c r="AG164" s="4"/>
      <c r="AH164" s="4"/>
      <c r="AI164" s="4"/>
      <c r="AJ164" s="4"/>
      <c r="AM164" s="4"/>
      <c r="AN164" s="4"/>
      <c r="AP164" s="4"/>
      <c r="AQ164" s="4"/>
      <c r="AR164" s="4"/>
      <c r="AS164" s="4"/>
      <c r="AT164" s="4"/>
      <c r="AU164" s="4"/>
      <c r="AV164" s="4"/>
      <c r="AW164" s="4"/>
      <c r="AX164" s="2"/>
      <c r="AY164" s="2"/>
      <c r="AZ164" s="4"/>
      <c r="BA164" s="4"/>
      <c r="BC164" s="4"/>
      <c r="BE164" s="4"/>
      <c r="BG164" s="2"/>
      <c r="BL164" s="2"/>
      <c r="BN164" s="4"/>
      <c r="BO164" s="2"/>
      <c r="BP164" s="4"/>
      <c r="BU164" s="4"/>
      <c r="BV164" s="4"/>
      <c r="BX164" s="4"/>
      <c r="BY164" s="4"/>
      <c r="CA164" s="4"/>
      <c r="CB164" s="4"/>
      <c r="CC164" s="4"/>
      <c r="CD164" s="4"/>
      <c r="CH164" s="4"/>
      <c r="CI164" s="4"/>
      <c r="CJ164" s="4"/>
      <c r="CK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E164" s="4"/>
      <c r="DF164" s="4"/>
      <c r="DG164" s="4"/>
      <c r="DH164" s="4"/>
      <c r="DI164" s="4"/>
      <c r="DJ164" s="4"/>
      <c r="DL164" s="4"/>
      <c r="EC164" s="4"/>
      <c r="ED164" s="4"/>
    </row>
    <row r="165" spans="1:134" ht="12.75" customHeight="1" x14ac:dyDescent="0.3">
      <c r="A165" s="4"/>
      <c r="B165" s="2"/>
      <c r="C165" s="4"/>
      <c r="D165" s="4"/>
      <c r="E165" s="4"/>
      <c r="F165" s="4"/>
      <c r="L165" s="4"/>
      <c r="M165" s="4"/>
      <c r="N165" s="4"/>
      <c r="O165" s="4"/>
      <c r="P165" s="4"/>
      <c r="R165" s="4"/>
      <c r="S165" s="4"/>
      <c r="T165" s="4"/>
      <c r="U165" s="4"/>
      <c r="AA165" s="4"/>
      <c r="AD165" s="4"/>
      <c r="AE165" s="4"/>
      <c r="AF165" s="4"/>
      <c r="AG165" s="4"/>
      <c r="AH165" s="4"/>
      <c r="AI165" s="4"/>
      <c r="AJ165" s="4"/>
      <c r="AM165" s="4"/>
      <c r="AN165" s="4"/>
      <c r="AP165" s="4"/>
      <c r="AQ165" s="4"/>
      <c r="AR165" s="4"/>
      <c r="AS165" s="4"/>
      <c r="AT165" s="4"/>
      <c r="AU165" s="4"/>
      <c r="AV165" s="4"/>
      <c r="AW165" s="4"/>
      <c r="AX165" s="2"/>
      <c r="AY165" s="2"/>
      <c r="AZ165" s="4"/>
      <c r="BA165" s="4"/>
      <c r="BC165" s="4"/>
      <c r="BE165" s="4"/>
      <c r="BF165" s="4"/>
      <c r="BG165" s="2"/>
      <c r="BL165" s="2"/>
      <c r="BN165" s="4"/>
      <c r="BO165" s="2"/>
      <c r="BP165" s="4"/>
      <c r="BU165" s="4"/>
      <c r="BV165" s="4"/>
      <c r="BX165" s="4"/>
      <c r="BY165" s="4"/>
      <c r="CA165" s="4"/>
      <c r="CB165" s="4"/>
      <c r="CC165" s="4"/>
      <c r="CD165" s="4"/>
      <c r="CH165" s="4"/>
      <c r="CI165" s="4"/>
      <c r="CJ165" s="4"/>
      <c r="CK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E165" s="4"/>
      <c r="DF165" s="4"/>
      <c r="DG165" s="4"/>
      <c r="DH165" s="4"/>
      <c r="DI165" s="4"/>
      <c r="DJ165" s="4"/>
      <c r="DL165" s="4"/>
      <c r="EC165" s="4"/>
      <c r="ED165" s="4"/>
    </row>
    <row r="166" spans="1:134" ht="12.75" customHeight="1" x14ac:dyDescent="0.3">
      <c r="A166" s="4"/>
      <c r="B166" s="2"/>
      <c r="C166" s="4"/>
      <c r="D166" s="4"/>
      <c r="E166" s="4"/>
      <c r="F166" s="4"/>
      <c r="L166" s="4"/>
      <c r="M166" s="4"/>
      <c r="N166" s="4"/>
      <c r="O166" s="4"/>
      <c r="P166" s="4"/>
      <c r="R166" s="4"/>
      <c r="S166" s="4"/>
      <c r="T166" s="4"/>
      <c r="U166" s="4"/>
      <c r="AA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2"/>
      <c r="AY166" s="2"/>
      <c r="AZ166" s="4"/>
      <c r="BA166" s="4"/>
      <c r="BC166" s="4"/>
      <c r="BE166" s="4"/>
      <c r="BF166" s="4"/>
      <c r="BG166" s="2"/>
      <c r="BL166" s="2"/>
      <c r="BN166" s="4"/>
      <c r="BO166" s="2"/>
      <c r="BP166" s="4"/>
      <c r="BU166" s="4"/>
      <c r="BV166" s="4"/>
      <c r="BX166" s="4"/>
      <c r="BY166" s="4"/>
      <c r="CA166" s="4"/>
      <c r="CB166" s="4"/>
      <c r="CC166" s="4"/>
      <c r="CD166" s="4"/>
      <c r="CH166" s="4"/>
      <c r="CI166" s="4"/>
      <c r="CJ166" s="4"/>
      <c r="CK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E166" s="4"/>
      <c r="DF166" s="4"/>
      <c r="DG166" s="4"/>
      <c r="DH166" s="4"/>
      <c r="DI166" s="4"/>
      <c r="DJ166" s="4"/>
      <c r="DL166" s="4"/>
      <c r="EC166" s="4"/>
      <c r="ED166" s="4"/>
    </row>
    <row r="167" spans="1:134" ht="12.75" customHeight="1" x14ac:dyDescent="0.3">
      <c r="A167" s="4"/>
      <c r="B167" s="2"/>
      <c r="C167" s="4"/>
      <c r="D167" s="4"/>
      <c r="E167" s="4"/>
      <c r="F167" s="4"/>
      <c r="L167" s="4"/>
      <c r="M167" s="4"/>
      <c r="N167" s="4"/>
      <c r="O167" s="4"/>
      <c r="P167" s="4"/>
      <c r="R167" s="4"/>
      <c r="S167" s="4"/>
      <c r="T167" s="4"/>
      <c r="U167" s="4"/>
      <c r="AA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2"/>
      <c r="AY167" s="2"/>
      <c r="AZ167" s="4"/>
      <c r="BA167" s="4"/>
      <c r="BC167" s="4"/>
      <c r="BE167" s="4"/>
      <c r="BF167" s="4"/>
      <c r="BG167" s="2"/>
      <c r="BL167" s="2"/>
      <c r="BN167" s="4"/>
      <c r="BO167" s="2"/>
      <c r="BP167" s="4"/>
      <c r="BU167" s="4"/>
      <c r="BV167" s="4"/>
      <c r="BX167" s="4"/>
      <c r="BY167" s="4"/>
      <c r="CA167" s="4"/>
      <c r="CB167" s="4"/>
      <c r="CC167" s="4"/>
      <c r="CD167" s="4"/>
      <c r="CH167" s="4"/>
      <c r="CI167" s="4"/>
      <c r="CJ167" s="4"/>
      <c r="CK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E167" s="4"/>
      <c r="DF167" s="4"/>
      <c r="DG167" s="4"/>
      <c r="DH167" s="4"/>
      <c r="DI167" s="4"/>
      <c r="DJ167" s="4"/>
      <c r="DL167" s="4"/>
      <c r="EC167" s="4"/>
      <c r="ED167" s="4"/>
    </row>
    <row r="168" spans="1:134" ht="12.75" customHeight="1" x14ac:dyDescent="0.3">
      <c r="A168" s="4"/>
      <c r="B168" s="2"/>
      <c r="C168" s="4"/>
      <c r="D168" s="4"/>
      <c r="E168" s="4"/>
      <c r="F168" s="4"/>
      <c r="L168" s="4"/>
      <c r="M168" s="4"/>
      <c r="N168" s="4"/>
      <c r="O168" s="4"/>
      <c r="P168" s="4"/>
      <c r="R168" s="4"/>
      <c r="S168" s="4"/>
      <c r="T168" s="4"/>
      <c r="U168" s="4"/>
      <c r="AA168" s="4"/>
      <c r="AD168" s="4"/>
      <c r="AE168" s="4"/>
      <c r="AF168" s="4"/>
      <c r="AG168" s="4"/>
      <c r="AH168" s="4"/>
      <c r="AI168" s="4"/>
      <c r="AJ168" s="4"/>
      <c r="AM168" s="4"/>
      <c r="AN168" s="4"/>
      <c r="AP168" s="4"/>
      <c r="AQ168" s="4"/>
      <c r="AR168" s="4"/>
      <c r="AS168" s="4"/>
      <c r="AT168" s="4"/>
      <c r="AU168" s="4"/>
      <c r="AV168" s="4"/>
      <c r="AW168" s="4"/>
      <c r="AX168" s="2"/>
      <c r="AY168" s="2"/>
      <c r="AZ168" s="4"/>
      <c r="BA168" s="4"/>
      <c r="BC168" s="4"/>
      <c r="BE168" s="4"/>
      <c r="BF168" s="4"/>
      <c r="BG168" s="2"/>
      <c r="BL168" s="2"/>
      <c r="BN168" s="4"/>
      <c r="BO168" s="2"/>
      <c r="BP168" s="4"/>
      <c r="BU168" s="4"/>
      <c r="BV168" s="4"/>
      <c r="BX168" s="4"/>
      <c r="BY168" s="4"/>
      <c r="CA168" s="4"/>
      <c r="CB168" s="4"/>
      <c r="CC168" s="4"/>
      <c r="CD168" s="4"/>
      <c r="CH168" s="4"/>
      <c r="CI168" s="4"/>
      <c r="CJ168" s="4"/>
      <c r="CK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E168" s="4"/>
      <c r="DF168" s="4"/>
      <c r="DG168" s="4"/>
      <c r="DH168" s="4"/>
      <c r="DI168" s="4"/>
      <c r="DJ168" s="4"/>
      <c r="DL168" s="4"/>
      <c r="EC168" s="4"/>
      <c r="ED168" s="4"/>
    </row>
    <row r="169" spans="1:134" ht="12.75" customHeight="1" x14ac:dyDescent="0.3">
      <c r="A169" s="4"/>
      <c r="B169" s="2"/>
      <c r="C169" s="4"/>
      <c r="D169" s="4"/>
      <c r="E169" s="4"/>
      <c r="F169" s="4"/>
      <c r="L169" s="4"/>
      <c r="M169" s="4"/>
      <c r="N169" s="4"/>
      <c r="O169" s="4"/>
      <c r="P169" s="4"/>
      <c r="R169" s="4"/>
      <c r="S169" s="4"/>
      <c r="T169" s="4"/>
      <c r="U169" s="4"/>
      <c r="AA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2"/>
      <c r="AY169" s="2"/>
      <c r="AZ169" s="4"/>
      <c r="BA169" s="4"/>
      <c r="BC169" s="4"/>
      <c r="BE169" s="4"/>
      <c r="BF169" s="4"/>
      <c r="BG169" s="2"/>
      <c r="BL169" s="2"/>
      <c r="BN169" s="4"/>
      <c r="BO169" s="2"/>
      <c r="BP169" s="4"/>
      <c r="BU169" s="4"/>
      <c r="BV169" s="4"/>
      <c r="BX169" s="4"/>
      <c r="BY169" s="4"/>
      <c r="CA169" s="4"/>
      <c r="CB169" s="4"/>
      <c r="CC169" s="4"/>
      <c r="CD169" s="4"/>
      <c r="CH169" s="4"/>
      <c r="CI169" s="4"/>
      <c r="CJ169" s="4"/>
      <c r="CK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E169" s="4"/>
      <c r="DF169" s="4"/>
      <c r="DG169" s="4"/>
      <c r="DH169" s="4"/>
      <c r="DI169" s="4"/>
      <c r="DJ169" s="4"/>
      <c r="DL169" s="4"/>
      <c r="EC169" s="4"/>
      <c r="ED169" s="4"/>
    </row>
    <row r="170" spans="1:134" ht="12.75" customHeight="1" x14ac:dyDescent="0.3">
      <c r="A170" s="4"/>
      <c r="B170" s="2"/>
      <c r="C170" s="4"/>
      <c r="D170" s="4"/>
      <c r="E170" s="4"/>
      <c r="F170" s="4"/>
      <c r="L170" s="4"/>
      <c r="M170" s="4"/>
      <c r="N170" s="4"/>
      <c r="O170" s="4"/>
      <c r="P170" s="4"/>
      <c r="R170" s="4"/>
      <c r="S170" s="4"/>
      <c r="T170" s="4"/>
      <c r="U170" s="4"/>
      <c r="AA170" s="4"/>
      <c r="AD170" s="4"/>
      <c r="AE170" s="4"/>
      <c r="AF170" s="4"/>
      <c r="AG170" s="4"/>
      <c r="AH170" s="4"/>
      <c r="AI170" s="4"/>
      <c r="AJ170" s="4"/>
      <c r="AM170" s="4"/>
      <c r="AN170" s="4"/>
      <c r="AP170" s="4"/>
      <c r="AQ170" s="4"/>
      <c r="AR170" s="4"/>
      <c r="AS170" s="4"/>
      <c r="AT170" s="4"/>
      <c r="AU170" s="4"/>
      <c r="AV170" s="4"/>
      <c r="AW170" s="4"/>
      <c r="AX170" s="2"/>
      <c r="AY170" s="2"/>
      <c r="AZ170" s="4"/>
      <c r="BA170" s="4"/>
      <c r="BC170" s="4"/>
      <c r="BE170" s="4"/>
      <c r="BF170" s="4"/>
      <c r="BG170" s="2"/>
      <c r="BL170" s="2"/>
      <c r="BN170" s="4"/>
      <c r="BO170" s="2"/>
      <c r="BP170" s="4"/>
      <c r="BU170" s="4"/>
      <c r="BV170" s="4"/>
      <c r="BX170" s="4"/>
      <c r="BY170" s="4"/>
      <c r="CA170" s="4"/>
      <c r="CB170" s="4"/>
      <c r="CC170" s="4"/>
      <c r="CD170" s="4"/>
      <c r="CH170" s="4"/>
      <c r="CI170" s="4"/>
      <c r="CJ170" s="4"/>
      <c r="CK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E170" s="4"/>
      <c r="DF170" s="4"/>
      <c r="DG170" s="4"/>
      <c r="DH170" s="4"/>
      <c r="DI170" s="4"/>
      <c r="DJ170" s="4"/>
      <c r="DL170" s="4"/>
      <c r="EC170" s="4"/>
      <c r="ED170" s="4"/>
    </row>
    <row r="171" spans="1:134" ht="12.75" customHeight="1" x14ac:dyDescent="0.3">
      <c r="A171" s="4"/>
      <c r="B171" s="2"/>
      <c r="C171" s="4"/>
      <c r="D171" s="4"/>
      <c r="E171" s="4"/>
      <c r="F171" s="4"/>
      <c r="L171" s="4"/>
      <c r="M171" s="4"/>
      <c r="N171" s="4"/>
      <c r="O171" s="4"/>
      <c r="P171" s="4"/>
      <c r="R171" s="4"/>
      <c r="S171" s="4"/>
      <c r="T171" s="4"/>
      <c r="U171" s="4"/>
      <c r="AA171" s="4"/>
      <c r="AD171" s="4"/>
      <c r="AE171" s="4"/>
      <c r="AF171" s="4"/>
      <c r="AG171" s="4"/>
      <c r="AH171" s="4"/>
      <c r="AI171" s="4"/>
      <c r="AJ171" s="4"/>
      <c r="AM171" s="4"/>
      <c r="AN171" s="4"/>
      <c r="AP171" s="4"/>
      <c r="AQ171" s="4"/>
      <c r="AR171" s="4"/>
      <c r="AS171" s="4"/>
      <c r="AT171" s="4"/>
      <c r="AU171" s="4"/>
      <c r="AV171" s="4"/>
      <c r="AW171" s="4"/>
      <c r="AX171" s="2"/>
      <c r="AY171" s="2"/>
      <c r="AZ171" s="4"/>
      <c r="BA171" s="4"/>
      <c r="BC171" s="4"/>
      <c r="BE171" s="4"/>
      <c r="BF171" s="4"/>
      <c r="BG171" s="2"/>
      <c r="BL171" s="2"/>
      <c r="BN171" s="4"/>
      <c r="BO171" s="2"/>
      <c r="BP171" s="4"/>
      <c r="BU171" s="4"/>
      <c r="BV171" s="4"/>
      <c r="BX171" s="4"/>
      <c r="BY171" s="4"/>
      <c r="CA171" s="4"/>
      <c r="CB171" s="4"/>
      <c r="CC171" s="4"/>
      <c r="CD171" s="4"/>
      <c r="CH171" s="4"/>
      <c r="CI171" s="4"/>
      <c r="CJ171" s="4"/>
      <c r="CK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E171" s="4"/>
      <c r="DF171" s="4"/>
      <c r="DG171" s="4"/>
      <c r="DH171" s="4"/>
      <c r="DI171" s="4"/>
      <c r="DJ171" s="4"/>
      <c r="DL171" s="4"/>
      <c r="EC171" s="4"/>
      <c r="ED171" s="4"/>
    </row>
    <row r="172" spans="1:134" ht="12.75" customHeight="1" x14ac:dyDescent="0.3">
      <c r="A172" s="4"/>
      <c r="B172" s="2"/>
      <c r="C172" s="4"/>
      <c r="D172" s="4"/>
      <c r="E172" s="4"/>
      <c r="F172" s="4"/>
      <c r="L172" s="4"/>
      <c r="M172" s="4"/>
      <c r="N172" s="4"/>
      <c r="O172" s="4"/>
      <c r="P172" s="4"/>
      <c r="R172" s="4"/>
      <c r="S172" s="4"/>
      <c r="T172" s="4"/>
      <c r="U172" s="4"/>
      <c r="AA172" s="4"/>
      <c r="AD172" s="4"/>
      <c r="AE172" s="4"/>
      <c r="AF172" s="4"/>
      <c r="AG172" s="4"/>
      <c r="AH172" s="4"/>
      <c r="AI172" s="4"/>
      <c r="AJ172" s="4"/>
      <c r="AM172" s="4"/>
      <c r="AN172" s="4"/>
      <c r="AP172" s="4"/>
      <c r="AQ172" s="4"/>
      <c r="AR172" s="4"/>
      <c r="AS172" s="4"/>
      <c r="AT172" s="4"/>
      <c r="AU172" s="4"/>
      <c r="AV172" s="4"/>
      <c r="AW172" s="4"/>
      <c r="AX172" s="2"/>
      <c r="AY172" s="2"/>
      <c r="AZ172" s="4"/>
      <c r="BA172" s="4"/>
      <c r="BC172" s="4"/>
      <c r="BE172" s="4"/>
      <c r="BF172" s="4"/>
      <c r="BG172" s="2"/>
      <c r="BL172" s="2"/>
      <c r="BN172" s="4"/>
      <c r="BO172" s="2"/>
      <c r="BU172" s="4"/>
      <c r="BV172" s="4"/>
      <c r="BX172" s="4"/>
      <c r="BY172" s="4"/>
      <c r="CA172" s="4"/>
      <c r="CB172" s="4"/>
      <c r="CC172" s="4"/>
      <c r="CD172" s="4"/>
      <c r="CH172" s="4"/>
      <c r="CI172" s="4"/>
      <c r="CJ172" s="4"/>
      <c r="CK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E172" s="4"/>
      <c r="DF172" s="4"/>
      <c r="DG172" s="4"/>
      <c r="DH172" s="4"/>
      <c r="DI172" s="4"/>
      <c r="DJ172" s="4"/>
      <c r="DL172" s="4"/>
      <c r="EC172" s="4"/>
      <c r="ED172" s="4"/>
    </row>
    <row r="173" spans="1:134" ht="12.75" customHeight="1" x14ac:dyDescent="0.3">
      <c r="A173" s="4"/>
      <c r="B173" s="2"/>
      <c r="C173" s="4"/>
      <c r="D173" s="4"/>
      <c r="E173" s="4"/>
      <c r="F173" s="4"/>
      <c r="L173" s="4"/>
      <c r="M173" s="4"/>
      <c r="N173" s="4"/>
      <c r="O173" s="4"/>
      <c r="P173" s="4"/>
      <c r="R173" s="4"/>
      <c r="S173" s="4"/>
      <c r="T173" s="4"/>
      <c r="U173" s="4"/>
      <c r="V173" s="4"/>
      <c r="AA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2"/>
      <c r="AY173" s="2"/>
      <c r="AZ173" s="4"/>
      <c r="BA173" s="4"/>
      <c r="BC173" s="4"/>
      <c r="BE173" s="4"/>
      <c r="BF173" s="4"/>
      <c r="BG173" s="2"/>
      <c r="BL173" s="2"/>
      <c r="BN173" s="4"/>
      <c r="BO173" s="2"/>
      <c r="BP173" s="4"/>
      <c r="BU173" s="4"/>
      <c r="BV173" s="4"/>
      <c r="BX173" s="4"/>
      <c r="BY173" s="4"/>
      <c r="CA173" s="4"/>
      <c r="CB173" s="4"/>
      <c r="CC173" s="4"/>
      <c r="CD173" s="4"/>
      <c r="CH173" s="4"/>
      <c r="CI173" s="4"/>
      <c r="CJ173" s="4"/>
      <c r="CK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E173" s="4"/>
      <c r="DF173" s="4"/>
      <c r="DG173" s="4"/>
      <c r="DH173" s="4"/>
      <c r="DI173" s="4"/>
      <c r="DJ173" s="4"/>
      <c r="DL173" s="4"/>
      <c r="EC173" s="4"/>
      <c r="ED173" s="4"/>
    </row>
    <row r="174" spans="1:134" ht="12.75" customHeight="1" x14ac:dyDescent="0.3">
      <c r="A174" s="4"/>
      <c r="B174" s="2"/>
      <c r="C174" s="4"/>
      <c r="D174" s="4"/>
      <c r="E174" s="4"/>
      <c r="F174" s="4"/>
      <c r="L174" s="4"/>
      <c r="M174" s="4"/>
      <c r="N174" s="4"/>
      <c r="O174" s="4"/>
      <c r="P174" s="4"/>
      <c r="R174" s="4"/>
      <c r="S174" s="4"/>
      <c r="T174" s="4"/>
      <c r="U174" s="4"/>
      <c r="AA174" s="4"/>
      <c r="AD174" s="4"/>
      <c r="AE174" s="4"/>
      <c r="AF174" s="4"/>
      <c r="AG174" s="4"/>
      <c r="AH174" s="4"/>
      <c r="AI174" s="4"/>
      <c r="AJ174" s="4"/>
      <c r="AM174" s="4"/>
      <c r="AN174" s="4"/>
      <c r="AP174" s="4"/>
      <c r="AQ174" s="4"/>
      <c r="AR174" s="4"/>
      <c r="AS174" s="4"/>
      <c r="AT174" s="4"/>
      <c r="AU174" s="4"/>
      <c r="AV174" s="4"/>
      <c r="AW174" s="4"/>
      <c r="AX174" s="2"/>
      <c r="AY174" s="2"/>
      <c r="AZ174" s="4"/>
      <c r="BA174" s="4"/>
      <c r="BC174" s="4"/>
      <c r="BE174" s="4"/>
      <c r="BF174" s="4"/>
      <c r="BG174" s="2"/>
      <c r="BL174" s="2"/>
      <c r="BN174" s="4"/>
      <c r="BO174" s="2"/>
      <c r="BP174" s="4"/>
      <c r="BU174" s="4"/>
      <c r="BV174" s="4"/>
      <c r="BX174" s="4"/>
      <c r="BY174" s="4"/>
      <c r="CA174" s="4"/>
      <c r="CB174" s="4"/>
      <c r="CC174" s="4"/>
      <c r="CD174" s="4"/>
      <c r="CH174" s="4"/>
      <c r="CI174" s="4"/>
      <c r="CJ174" s="4"/>
      <c r="CK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E174" s="4"/>
      <c r="DF174" s="4"/>
      <c r="DG174" s="4"/>
      <c r="DH174" s="4"/>
      <c r="DI174" s="4"/>
      <c r="DJ174" s="4"/>
      <c r="DL174" s="4"/>
      <c r="EC174" s="4"/>
      <c r="ED174" s="4"/>
    </row>
    <row r="175" spans="1:134" ht="12.75" customHeight="1" x14ac:dyDescent="0.3">
      <c r="A175" s="4"/>
      <c r="B175" s="2"/>
      <c r="C175" s="4"/>
      <c r="D175" s="4"/>
      <c r="E175" s="4"/>
      <c r="F175" s="4"/>
      <c r="L175" s="4"/>
      <c r="M175" s="4"/>
      <c r="N175" s="4"/>
      <c r="O175" s="4"/>
      <c r="P175" s="4"/>
      <c r="R175" s="4"/>
      <c r="S175" s="4"/>
      <c r="T175" s="4"/>
      <c r="U175" s="4"/>
      <c r="AA175" s="4"/>
      <c r="AD175" s="4"/>
      <c r="AE175" s="4"/>
      <c r="AF175" s="4"/>
      <c r="AG175" s="4"/>
      <c r="AH175" s="4"/>
      <c r="AI175" s="4"/>
      <c r="AJ175" s="4"/>
      <c r="AM175" s="4"/>
      <c r="AN175" s="4"/>
      <c r="AP175" s="4"/>
      <c r="AQ175" s="4"/>
      <c r="AR175" s="4"/>
      <c r="AS175" s="4"/>
      <c r="AT175" s="4"/>
      <c r="AU175" s="4"/>
      <c r="AV175" s="4"/>
      <c r="AW175" s="4"/>
      <c r="AX175" s="2"/>
      <c r="AY175" s="2"/>
      <c r="AZ175" s="4"/>
      <c r="BA175" s="4"/>
      <c r="BC175" s="4"/>
      <c r="BE175" s="4"/>
      <c r="BF175" s="4"/>
      <c r="BG175" s="2"/>
      <c r="BL175" s="2"/>
      <c r="BN175" s="4"/>
      <c r="BO175" s="2"/>
      <c r="BP175" s="4"/>
      <c r="BU175" s="4"/>
      <c r="BV175" s="4"/>
      <c r="BX175" s="4"/>
      <c r="BY175" s="4"/>
      <c r="CA175" s="4"/>
      <c r="CB175" s="4"/>
      <c r="CC175" s="4"/>
      <c r="CD175" s="4"/>
      <c r="CH175" s="4"/>
      <c r="CI175" s="4"/>
      <c r="CJ175" s="4"/>
      <c r="CK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E175" s="4"/>
      <c r="DF175" s="4"/>
      <c r="DG175" s="4"/>
      <c r="DH175" s="4"/>
      <c r="DI175" s="4"/>
      <c r="DJ175" s="4"/>
      <c r="DL175" s="4"/>
      <c r="EC175" s="4"/>
      <c r="ED175" s="4"/>
    </row>
    <row r="176" spans="1:134" ht="12.75" customHeight="1" x14ac:dyDescent="0.3">
      <c r="A176" s="4"/>
      <c r="B176" s="2"/>
      <c r="C176" s="4"/>
      <c r="D176" s="4"/>
      <c r="E176" s="4"/>
      <c r="F176" s="4"/>
      <c r="L176" s="4"/>
      <c r="M176" s="4"/>
      <c r="N176" s="4"/>
      <c r="O176" s="4"/>
      <c r="P176" s="4"/>
      <c r="R176" s="4"/>
      <c r="S176" s="4"/>
      <c r="T176" s="4"/>
      <c r="U176" s="4"/>
      <c r="X176" s="4"/>
      <c r="AA176" s="4"/>
      <c r="AD176" s="4"/>
      <c r="AE176" s="4"/>
      <c r="AF176" s="4"/>
      <c r="AG176" s="4"/>
      <c r="AH176" s="4"/>
      <c r="AI176" s="4"/>
      <c r="AJ176" s="4"/>
      <c r="AM176" s="4"/>
      <c r="AN176" s="4"/>
      <c r="AP176" s="4"/>
      <c r="AQ176" s="4"/>
      <c r="AR176" s="4"/>
      <c r="AS176" s="4"/>
      <c r="AT176" s="4"/>
      <c r="AU176" s="4"/>
      <c r="AV176" s="4"/>
      <c r="AW176" s="4"/>
      <c r="AX176" s="2"/>
      <c r="AY176" s="2"/>
      <c r="AZ176" s="4"/>
      <c r="BA176" s="4"/>
      <c r="BC176" s="4"/>
      <c r="BE176" s="4"/>
      <c r="BF176" s="4"/>
      <c r="BG176" s="2"/>
      <c r="BL176" s="2"/>
      <c r="BN176" s="4"/>
      <c r="BO176" s="2"/>
      <c r="BP176" s="4"/>
      <c r="BU176" s="4"/>
      <c r="BV176" s="4"/>
      <c r="BX176" s="4"/>
      <c r="BY176" s="4"/>
      <c r="CA176" s="4"/>
      <c r="CB176" s="4"/>
      <c r="CC176" s="4"/>
      <c r="CD176" s="4"/>
      <c r="CH176" s="4"/>
      <c r="CI176" s="4"/>
      <c r="CJ176" s="4"/>
      <c r="CK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E176" s="4"/>
      <c r="DF176" s="4"/>
      <c r="DG176" s="4"/>
      <c r="DH176" s="4"/>
      <c r="DI176" s="4"/>
      <c r="DJ176" s="4"/>
      <c r="DL176" s="4"/>
      <c r="EC176" s="4"/>
      <c r="ED176" s="4"/>
    </row>
    <row r="177" spans="1:143" ht="12.75" customHeight="1" x14ac:dyDescent="0.3">
      <c r="A177" s="4"/>
      <c r="B177" s="2"/>
      <c r="C177" s="4"/>
      <c r="D177" s="4"/>
      <c r="E177" s="4"/>
      <c r="F177" s="4"/>
      <c r="L177" s="4"/>
      <c r="M177" s="4"/>
      <c r="N177" s="4"/>
      <c r="O177" s="4"/>
      <c r="P177" s="4"/>
      <c r="R177" s="4"/>
      <c r="S177" s="4"/>
      <c r="T177" s="4"/>
      <c r="U177" s="4"/>
      <c r="AA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2"/>
      <c r="AY177" s="2"/>
      <c r="AZ177" s="4"/>
      <c r="BA177" s="4"/>
      <c r="BB177" s="2"/>
      <c r="BC177" s="4"/>
      <c r="BE177" s="4"/>
      <c r="BF177" s="4"/>
      <c r="BG177" s="2"/>
      <c r="BL177" s="2"/>
      <c r="BN177" s="4"/>
      <c r="BO177" s="2"/>
      <c r="BP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O177" s="4"/>
      <c r="DP177" s="4"/>
      <c r="DQ177" s="4"/>
      <c r="DR177" s="4"/>
      <c r="DS177" s="4"/>
      <c r="DT177" s="4"/>
      <c r="DU177" s="4"/>
      <c r="DV177" s="4"/>
      <c r="DW177" s="4"/>
      <c r="EA177" s="4"/>
      <c r="EB177" s="4"/>
      <c r="EC177" s="4"/>
      <c r="ED177" s="4"/>
      <c r="EE177" s="4"/>
      <c r="EF177" s="4"/>
      <c r="EG177" s="4"/>
      <c r="EH177" s="4"/>
      <c r="EI177" s="4"/>
      <c r="EK177" s="4"/>
      <c r="EL177" s="4"/>
      <c r="EM177" s="4"/>
    </row>
    <row r="178" spans="1:143" ht="12.75" customHeight="1" x14ac:dyDescent="0.3">
      <c r="A178" s="4"/>
      <c r="B178" s="2"/>
      <c r="C178" s="4"/>
      <c r="D178" s="4"/>
      <c r="E178" s="4"/>
      <c r="F178" s="4"/>
      <c r="L178" s="4"/>
      <c r="M178" s="4"/>
      <c r="N178" s="4"/>
      <c r="O178" s="4"/>
      <c r="P178" s="4"/>
      <c r="R178" s="4"/>
      <c r="S178" s="4"/>
      <c r="T178" s="4"/>
      <c r="U178" s="4"/>
      <c r="AA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2"/>
      <c r="AY178" s="2"/>
      <c r="AZ178" s="4"/>
      <c r="BA178" s="4"/>
      <c r="BB178" s="2"/>
      <c r="BC178" s="4"/>
      <c r="BE178" s="4"/>
      <c r="BF178" s="4"/>
      <c r="BG178" s="2"/>
      <c r="BL178" s="2"/>
      <c r="BN178" s="4"/>
      <c r="BO178" s="2"/>
      <c r="BP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O178" s="4"/>
      <c r="DP178" s="4"/>
      <c r="DQ178" s="4"/>
      <c r="DR178" s="4"/>
      <c r="DS178" s="4"/>
      <c r="DT178" s="4"/>
      <c r="DU178" s="4"/>
      <c r="DV178" s="4"/>
      <c r="DW178" s="4"/>
      <c r="EA178" s="4"/>
      <c r="EB178" s="4"/>
      <c r="EC178" s="4"/>
      <c r="ED178" s="4"/>
      <c r="EE178" s="4"/>
      <c r="EF178" s="4"/>
      <c r="EG178" s="4"/>
      <c r="EH178" s="4"/>
      <c r="EI178" s="4"/>
      <c r="EK178" s="4"/>
      <c r="EL178" s="4"/>
      <c r="EM178" s="4"/>
    </row>
    <row r="179" spans="1:143" ht="12.75" customHeight="1" x14ac:dyDescent="0.3">
      <c r="A179" s="4"/>
      <c r="B179" s="2"/>
      <c r="C179" s="4"/>
      <c r="D179" s="4"/>
      <c r="E179" s="4"/>
      <c r="F179" s="4"/>
      <c r="L179" s="4"/>
      <c r="M179" s="4"/>
      <c r="N179" s="4"/>
      <c r="O179" s="4"/>
      <c r="P179" s="4"/>
      <c r="R179" s="4"/>
      <c r="S179" s="4"/>
      <c r="T179" s="4"/>
      <c r="U179" s="4"/>
      <c r="AA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2"/>
      <c r="AY179" s="2"/>
      <c r="AZ179" s="4"/>
      <c r="BA179" s="4"/>
      <c r="BB179" s="2"/>
      <c r="BC179" s="4"/>
      <c r="BE179" s="4"/>
      <c r="BF179" s="4"/>
      <c r="BG179" s="2"/>
      <c r="BL179" s="2"/>
      <c r="BN179" s="4"/>
      <c r="BO179" s="2"/>
      <c r="BP179" s="4"/>
      <c r="BU179" s="4"/>
      <c r="BV179" s="4"/>
      <c r="BX179" s="4"/>
      <c r="BY179" s="4"/>
      <c r="CA179" s="4"/>
      <c r="CB179" s="4"/>
      <c r="CC179" s="4"/>
      <c r="CD179" s="4"/>
      <c r="CH179" s="4"/>
      <c r="CI179" s="4"/>
      <c r="CJ179" s="4"/>
      <c r="CK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E179" s="4"/>
      <c r="DF179" s="4"/>
      <c r="DG179" s="4"/>
      <c r="DH179" s="4"/>
      <c r="DI179" s="4"/>
      <c r="DJ179" s="4"/>
      <c r="DL179" s="4"/>
      <c r="EC179" s="4"/>
      <c r="ED179" s="4"/>
    </row>
    <row r="180" spans="1:143" ht="12.75" customHeight="1" x14ac:dyDescent="0.3">
      <c r="A180" s="4"/>
      <c r="B180" s="2"/>
      <c r="C180" s="4"/>
      <c r="D180" s="4"/>
      <c r="E180" s="4"/>
      <c r="F180" s="4"/>
      <c r="L180" s="4"/>
      <c r="M180" s="4"/>
      <c r="N180" s="4"/>
      <c r="O180" s="4"/>
      <c r="P180" s="4"/>
      <c r="R180" s="4"/>
      <c r="S180" s="4"/>
      <c r="T180" s="4"/>
      <c r="U180" s="4"/>
      <c r="AA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2"/>
      <c r="AY180" s="2"/>
      <c r="AZ180" s="4"/>
      <c r="BA180" s="4"/>
      <c r="BC180" s="4"/>
      <c r="BE180" s="4"/>
      <c r="BF180" s="4"/>
      <c r="BG180" s="2"/>
      <c r="BL180" s="2"/>
      <c r="BN180" s="4"/>
      <c r="BO180" s="2"/>
      <c r="BP180" s="4"/>
      <c r="BU180" s="4"/>
      <c r="BV180" s="4"/>
      <c r="BX180" s="4"/>
      <c r="BY180" s="4"/>
      <c r="CA180" s="4"/>
      <c r="CB180" s="4"/>
      <c r="CC180" s="4"/>
      <c r="CD180" s="4"/>
      <c r="CH180" s="4"/>
      <c r="CI180" s="4"/>
      <c r="CJ180" s="4"/>
      <c r="CK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E180" s="4"/>
      <c r="DF180" s="4"/>
      <c r="DG180" s="4"/>
      <c r="DH180" s="4"/>
      <c r="DI180" s="4"/>
      <c r="DJ180" s="4"/>
      <c r="DL180" s="4"/>
      <c r="EC180" s="4"/>
      <c r="ED180" s="4"/>
    </row>
    <row r="181" spans="1:143" ht="12.75" customHeight="1" x14ac:dyDescent="0.3">
      <c r="A181" s="4"/>
      <c r="B181" s="2"/>
      <c r="C181" s="4"/>
      <c r="D181" s="4"/>
      <c r="E181" s="4"/>
      <c r="F181" s="4"/>
      <c r="L181" s="4"/>
      <c r="M181" s="4"/>
      <c r="N181" s="4"/>
      <c r="O181" s="4"/>
      <c r="P181" s="4"/>
      <c r="R181" s="4"/>
      <c r="S181" s="4"/>
      <c r="T181" s="4"/>
      <c r="U181" s="4"/>
      <c r="AA181" s="4"/>
      <c r="AD181" s="4"/>
      <c r="AE181" s="4"/>
      <c r="AF181" s="4"/>
      <c r="AG181" s="4"/>
      <c r="AH181" s="4"/>
      <c r="AI181" s="4"/>
      <c r="AJ181" s="4"/>
      <c r="AM181" s="4"/>
      <c r="AN181" s="4"/>
      <c r="AP181" s="4"/>
      <c r="AQ181" s="4"/>
      <c r="AR181" s="4"/>
      <c r="AS181" s="4"/>
      <c r="AT181" s="4"/>
      <c r="AU181" s="4"/>
      <c r="AV181" s="4"/>
      <c r="AW181" s="4"/>
      <c r="AX181" s="2"/>
      <c r="AY181" s="2"/>
      <c r="AZ181" s="4"/>
      <c r="BA181" s="4"/>
      <c r="BC181" s="4"/>
      <c r="BE181" s="4"/>
      <c r="BF181" s="4"/>
      <c r="BG181" s="2"/>
      <c r="BL181" s="2"/>
      <c r="BN181" s="4"/>
      <c r="BO181" s="2"/>
      <c r="BP181" s="4"/>
      <c r="BU181" s="4"/>
      <c r="BV181" s="4"/>
      <c r="BX181" s="4"/>
      <c r="BY181" s="4"/>
      <c r="CA181" s="4"/>
      <c r="CB181" s="4"/>
      <c r="CC181" s="4"/>
      <c r="CD181" s="4"/>
      <c r="CH181" s="4"/>
      <c r="CI181" s="4"/>
      <c r="CJ181" s="4"/>
      <c r="CK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E181" s="4"/>
      <c r="DF181" s="4"/>
      <c r="DG181" s="4"/>
      <c r="DH181" s="4"/>
      <c r="DI181" s="4"/>
      <c r="DJ181" s="4"/>
      <c r="DL181" s="4"/>
      <c r="EC181" s="4"/>
      <c r="ED181" s="4"/>
    </row>
    <row r="182" spans="1:143" ht="12.75" customHeight="1" x14ac:dyDescent="0.3">
      <c r="A182" s="4"/>
      <c r="B182" s="2"/>
      <c r="C182" s="4"/>
      <c r="D182" s="4"/>
      <c r="E182" s="4"/>
      <c r="F182" s="4"/>
      <c r="L182" s="4"/>
      <c r="M182" s="4"/>
      <c r="N182" s="4"/>
      <c r="O182" s="4"/>
      <c r="P182" s="4"/>
      <c r="R182" s="4"/>
      <c r="S182" s="4"/>
      <c r="T182" s="4"/>
      <c r="U182" s="4"/>
      <c r="AA182" s="4"/>
      <c r="AD182" s="4"/>
      <c r="AE182" s="4"/>
      <c r="AF182" s="4"/>
      <c r="AG182" s="4"/>
      <c r="AH182" s="4"/>
      <c r="AI182" s="4"/>
      <c r="AJ182" s="4"/>
      <c r="AM182" s="4"/>
      <c r="AN182" s="4"/>
      <c r="AP182" s="4"/>
      <c r="AQ182" s="4"/>
      <c r="AR182" s="4"/>
      <c r="AS182" s="4"/>
      <c r="AT182" s="4"/>
      <c r="AU182" s="4"/>
      <c r="AV182" s="4"/>
      <c r="AW182" s="4"/>
      <c r="AX182" s="2"/>
      <c r="AY182" s="2"/>
      <c r="AZ182" s="4"/>
      <c r="BA182" s="4"/>
      <c r="BC182" s="4"/>
      <c r="BE182" s="4"/>
      <c r="BF182" s="4"/>
      <c r="BG182" s="2"/>
      <c r="BL182" s="2"/>
      <c r="BN182" s="4"/>
      <c r="BO182" s="2"/>
      <c r="BP182" s="4"/>
      <c r="BU182" s="4"/>
      <c r="BV182" s="4"/>
      <c r="BX182" s="4"/>
      <c r="BY182" s="4"/>
      <c r="CA182" s="4"/>
      <c r="CB182" s="4"/>
      <c r="CC182" s="4"/>
      <c r="CD182" s="4"/>
      <c r="CH182" s="4"/>
      <c r="CI182" s="4"/>
      <c r="CJ182" s="4"/>
      <c r="CK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E182" s="4"/>
      <c r="DF182" s="4"/>
      <c r="DG182" s="4"/>
      <c r="DH182" s="4"/>
      <c r="DI182" s="4"/>
      <c r="DJ182" s="4"/>
      <c r="DL182" s="4"/>
      <c r="EC182" s="4"/>
      <c r="ED182" s="4"/>
    </row>
    <row r="183" spans="1:143" ht="12.75" customHeight="1" x14ac:dyDescent="0.3">
      <c r="A183" s="4"/>
      <c r="B183" s="2"/>
      <c r="C183" s="4"/>
      <c r="D183" s="4"/>
      <c r="E183" s="4"/>
      <c r="F183" s="4"/>
      <c r="L183" s="4"/>
      <c r="M183" s="4"/>
      <c r="N183" s="4"/>
      <c r="O183" s="4"/>
      <c r="P183" s="4"/>
      <c r="R183" s="4"/>
      <c r="S183" s="4"/>
      <c r="T183" s="4"/>
      <c r="U183" s="4"/>
      <c r="AA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2"/>
      <c r="AY183" s="2"/>
      <c r="AZ183" s="4"/>
      <c r="BA183" s="4"/>
      <c r="BC183" s="4"/>
      <c r="BE183" s="4"/>
      <c r="BF183" s="4"/>
      <c r="BG183" s="2"/>
      <c r="BL183" s="2"/>
      <c r="BN183" s="4"/>
      <c r="BO183" s="2"/>
      <c r="BP183" s="4"/>
      <c r="BU183" s="4"/>
      <c r="BV183" s="4"/>
      <c r="BX183" s="4"/>
      <c r="BY183" s="4"/>
      <c r="CA183" s="4"/>
      <c r="CB183" s="4"/>
      <c r="CC183" s="4"/>
      <c r="CD183" s="4"/>
      <c r="CH183" s="4"/>
      <c r="CI183" s="4"/>
      <c r="CJ183" s="4"/>
      <c r="CK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E183" s="4"/>
      <c r="DF183" s="4"/>
      <c r="DG183" s="4"/>
      <c r="DH183" s="4"/>
      <c r="DI183" s="4"/>
      <c r="DJ183" s="4"/>
      <c r="DL183" s="4"/>
      <c r="EC183" s="4"/>
      <c r="ED183" s="4"/>
    </row>
    <row r="184" spans="1:143" ht="12.75" customHeight="1" x14ac:dyDescent="0.3">
      <c r="A184" s="4"/>
      <c r="B184" s="2"/>
      <c r="C184" s="4"/>
      <c r="D184" s="4"/>
      <c r="E184" s="4"/>
      <c r="F184" s="4"/>
      <c r="L184" s="4"/>
      <c r="M184" s="4"/>
      <c r="N184" s="4"/>
      <c r="O184" s="4"/>
      <c r="P184" s="4"/>
      <c r="R184" s="4"/>
      <c r="S184" s="4"/>
      <c r="T184" s="4"/>
      <c r="U184" s="4"/>
      <c r="AA184" s="4"/>
      <c r="AD184" s="4"/>
      <c r="AE184" s="4"/>
      <c r="AF184" s="4"/>
      <c r="AG184" s="4"/>
      <c r="AH184" s="4"/>
      <c r="AI184" s="4"/>
      <c r="AJ184" s="4"/>
      <c r="AM184" s="4"/>
      <c r="AN184" s="4"/>
      <c r="AP184" s="4"/>
      <c r="AQ184" s="4"/>
      <c r="AR184" s="4"/>
      <c r="AS184" s="4"/>
      <c r="AT184" s="4"/>
      <c r="AU184" s="4"/>
      <c r="AV184" s="4"/>
      <c r="AW184" s="4"/>
      <c r="AX184" s="2"/>
      <c r="AY184" s="2"/>
      <c r="AZ184" s="4"/>
      <c r="BA184" s="4"/>
      <c r="BC184" s="4"/>
      <c r="BE184" s="4"/>
      <c r="BG184" s="2"/>
      <c r="BL184" s="2"/>
      <c r="BN184" s="4"/>
      <c r="BO184" s="2"/>
      <c r="BP184" s="4"/>
      <c r="BU184" s="4"/>
      <c r="BV184" s="4"/>
      <c r="BX184" s="4"/>
      <c r="BY184" s="4"/>
      <c r="CA184" s="4"/>
      <c r="CB184" s="4"/>
      <c r="CC184" s="4"/>
      <c r="CD184" s="4"/>
      <c r="CH184" s="4"/>
      <c r="CI184" s="4"/>
      <c r="CJ184" s="4"/>
      <c r="CK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E184" s="4"/>
      <c r="DF184" s="4"/>
      <c r="DG184" s="4"/>
      <c r="DH184" s="4"/>
      <c r="DI184" s="4"/>
      <c r="DJ184" s="4"/>
      <c r="DL184" s="4"/>
      <c r="EC184" s="4"/>
      <c r="ED184" s="4"/>
    </row>
    <row r="185" spans="1:143" ht="12.75" customHeight="1" x14ac:dyDescent="0.3">
      <c r="A185" s="4"/>
      <c r="B185" s="2"/>
      <c r="C185" s="4"/>
      <c r="D185" s="4"/>
      <c r="E185" s="4"/>
      <c r="F185" s="4"/>
      <c r="L185" s="4"/>
      <c r="M185" s="4"/>
      <c r="N185" s="4"/>
      <c r="O185" s="4"/>
      <c r="P185" s="4"/>
      <c r="R185" s="4"/>
      <c r="S185" s="4"/>
      <c r="T185" s="4"/>
      <c r="U185" s="4"/>
      <c r="AA185" s="4"/>
      <c r="AD185" s="4"/>
      <c r="AE185" s="4"/>
      <c r="AF185" s="4"/>
      <c r="AG185" s="4"/>
      <c r="AH185" s="4"/>
      <c r="AI185" s="4"/>
      <c r="AJ185" s="4"/>
      <c r="AM185" s="4"/>
      <c r="AN185" s="4"/>
      <c r="AP185" s="4"/>
      <c r="AQ185" s="4"/>
      <c r="AR185" s="4"/>
      <c r="AS185" s="4"/>
      <c r="AT185" s="4"/>
      <c r="AU185" s="4"/>
      <c r="AV185" s="4"/>
      <c r="AW185" s="4"/>
      <c r="AX185" s="2"/>
      <c r="AY185" s="2"/>
      <c r="AZ185" s="4"/>
      <c r="BA185" s="4"/>
      <c r="BB185" s="2"/>
      <c r="BC185" s="4"/>
      <c r="BE185" s="4"/>
      <c r="BF185" s="4"/>
      <c r="BG185" s="2"/>
      <c r="BL185" s="2"/>
      <c r="BN185" s="4"/>
      <c r="BO185" s="2"/>
      <c r="BP185" s="4"/>
      <c r="BU185" s="4"/>
      <c r="BV185" s="4"/>
      <c r="BX185" s="4"/>
      <c r="BY185" s="4"/>
      <c r="CA185" s="4"/>
      <c r="CB185" s="4"/>
      <c r="CC185" s="4"/>
      <c r="CD185" s="4"/>
      <c r="CH185" s="4"/>
      <c r="CI185" s="4"/>
      <c r="CJ185" s="4"/>
      <c r="CK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E185" s="4"/>
      <c r="DF185" s="4"/>
      <c r="DG185" s="4"/>
      <c r="DH185" s="4"/>
      <c r="DI185" s="4"/>
      <c r="DJ185" s="4"/>
      <c r="DL185" s="4"/>
      <c r="EC185" s="4"/>
      <c r="ED185" s="4"/>
    </row>
    <row r="186" spans="1:143" ht="12.75" customHeight="1" x14ac:dyDescent="0.3">
      <c r="A186" s="4"/>
      <c r="B186" s="2"/>
      <c r="C186" s="4"/>
      <c r="D186" s="4"/>
      <c r="E186" s="4"/>
      <c r="F186" s="4"/>
      <c r="L186" s="4"/>
      <c r="M186" s="4"/>
      <c r="N186" s="4"/>
      <c r="O186" s="4"/>
      <c r="P186" s="4"/>
      <c r="R186" s="4"/>
      <c r="S186" s="4"/>
      <c r="T186" s="4"/>
      <c r="U186" s="4"/>
      <c r="AA186" s="4"/>
      <c r="AD186" s="4"/>
      <c r="AE186" s="4"/>
      <c r="AF186" s="4"/>
      <c r="AG186" s="4"/>
      <c r="AH186" s="4"/>
      <c r="AI186" s="4"/>
      <c r="AJ186" s="4"/>
      <c r="AM186" s="4"/>
      <c r="AN186" s="4"/>
      <c r="AP186" s="4"/>
      <c r="AQ186" s="4"/>
      <c r="AR186" s="4"/>
      <c r="AS186" s="4"/>
      <c r="AT186" s="4"/>
      <c r="AU186" s="4"/>
      <c r="AV186" s="4"/>
      <c r="AW186" s="4"/>
      <c r="AX186" s="2"/>
      <c r="AY186" s="2"/>
      <c r="AZ186" s="4"/>
      <c r="BA186" s="4"/>
      <c r="BC186" s="4"/>
      <c r="BE186" s="4"/>
      <c r="BF186" s="4"/>
      <c r="BG186" s="2"/>
      <c r="BL186" s="2"/>
      <c r="BN186" s="4"/>
      <c r="BO186" s="2"/>
      <c r="BP186" s="4"/>
      <c r="BU186" s="4"/>
      <c r="BV186" s="4"/>
      <c r="BX186" s="4"/>
      <c r="BY186" s="4"/>
      <c r="CA186" s="4"/>
      <c r="CB186" s="4"/>
      <c r="CC186" s="4"/>
      <c r="CD186" s="4"/>
      <c r="CH186" s="4"/>
      <c r="CI186" s="4"/>
      <c r="CJ186" s="4"/>
      <c r="CK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E186" s="4"/>
      <c r="DF186" s="4"/>
      <c r="DG186" s="4"/>
      <c r="DH186" s="4"/>
      <c r="DI186" s="4"/>
      <c r="DJ186" s="4"/>
      <c r="DL186" s="4"/>
      <c r="EC186" s="4"/>
      <c r="ED186" s="4"/>
    </row>
    <row r="187" spans="1:143" ht="12.75" customHeight="1" x14ac:dyDescent="0.3">
      <c r="A187" s="4"/>
      <c r="B187" s="2"/>
      <c r="C187" s="4"/>
      <c r="D187" s="4"/>
      <c r="E187" s="4"/>
      <c r="F187" s="4"/>
      <c r="L187" s="4"/>
      <c r="M187" s="4"/>
      <c r="N187" s="4"/>
      <c r="O187" s="4"/>
      <c r="P187" s="4"/>
      <c r="R187" s="4"/>
      <c r="S187" s="4"/>
      <c r="T187" s="4"/>
      <c r="U187" s="4"/>
      <c r="AA187" s="4"/>
      <c r="AD187" s="4"/>
      <c r="AE187" s="4"/>
      <c r="AF187" s="4"/>
      <c r="AG187" s="4"/>
      <c r="AH187" s="4"/>
      <c r="AI187" s="4"/>
      <c r="AJ187" s="4"/>
      <c r="AM187" s="4"/>
      <c r="AN187" s="4"/>
      <c r="AP187" s="4"/>
      <c r="AQ187" s="4"/>
      <c r="AR187" s="4"/>
      <c r="AS187" s="4"/>
      <c r="AT187" s="4"/>
      <c r="AU187" s="4"/>
      <c r="AV187" s="4"/>
      <c r="AW187" s="4"/>
      <c r="AX187" s="2"/>
      <c r="AY187" s="2"/>
      <c r="AZ187" s="4"/>
      <c r="BA187" s="4"/>
      <c r="BC187" s="4"/>
      <c r="BE187" s="4"/>
      <c r="BF187" s="4"/>
      <c r="BG187" s="2"/>
      <c r="BL187" s="2"/>
      <c r="BN187" s="4"/>
      <c r="BO187" s="2"/>
      <c r="BP187" s="4"/>
      <c r="BU187" s="4"/>
      <c r="BV187" s="4"/>
      <c r="BX187" s="4"/>
      <c r="BY187" s="4"/>
      <c r="CA187" s="4"/>
      <c r="CB187" s="4"/>
      <c r="CC187" s="4"/>
      <c r="CD187" s="4"/>
      <c r="CH187" s="4"/>
      <c r="CI187" s="4"/>
      <c r="CJ187" s="4"/>
      <c r="CK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E187" s="4"/>
      <c r="DF187" s="4"/>
      <c r="DG187" s="4"/>
      <c r="DH187" s="4"/>
      <c r="DI187" s="4"/>
      <c r="DJ187" s="4"/>
      <c r="DL187" s="4"/>
      <c r="EC187" s="4"/>
      <c r="ED187" s="4"/>
    </row>
    <row r="188" spans="1:143" ht="12.75" customHeight="1" x14ac:dyDescent="0.3">
      <c r="A188" s="4"/>
      <c r="B188" s="2"/>
      <c r="C188" s="4"/>
      <c r="D188" s="4"/>
      <c r="E188" s="4"/>
      <c r="F188" s="4"/>
      <c r="L188" s="4"/>
      <c r="M188" s="4"/>
      <c r="N188" s="4"/>
      <c r="O188" s="4"/>
      <c r="P188" s="4"/>
      <c r="R188" s="4"/>
      <c r="S188" s="4"/>
      <c r="T188" s="4"/>
      <c r="U188" s="4"/>
      <c r="AA188" s="4"/>
      <c r="AD188" s="4"/>
      <c r="AE188" s="4"/>
      <c r="AF188" s="4"/>
      <c r="AG188" s="4"/>
      <c r="AH188" s="4"/>
      <c r="AI188" s="4"/>
      <c r="AJ188" s="4"/>
      <c r="AM188" s="4"/>
      <c r="AN188" s="4"/>
      <c r="AP188" s="4"/>
      <c r="AQ188" s="4"/>
      <c r="AR188" s="4"/>
      <c r="AS188" s="4"/>
      <c r="AT188" s="4"/>
      <c r="AU188" s="4"/>
      <c r="AV188" s="4"/>
      <c r="AW188" s="4"/>
      <c r="AX188" s="2"/>
      <c r="AY188" s="2"/>
      <c r="AZ188" s="4"/>
      <c r="BA188" s="4"/>
      <c r="BC188" s="4"/>
      <c r="BE188" s="4"/>
      <c r="BF188" s="4"/>
      <c r="BG188" s="2"/>
      <c r="BL188" s="2"/>
      <c r="BN188" s="4"/>
      <c r="BO188" s="2"/>
      <c r="BP188" s="4"/>
      <c r="BU188" s="4"/>
      <c r="BV188" s="4"/>
      <c r="BX188" s="4"/>
      <c r="BY188" s="4"/>
      <c r="CA188" s="4"/>
      <c r="CB188" s="4"/>
      <c r="CC188" s="4"/>
      <c r="CD188" s="4"/>
      <c r="CH188" s="4"/>
      <c r="CI188" s="4"/>
      <c r="CJ188" s="4"/>
      <c r="CK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E188" s="4"/>
      <c r="DF188" s="4"/>
      <c r="DG188" s="4"/>
      <c r="DH188" s="4"/>
      <c r="DI188" s="4"/>
      <c r="DJ188" s="4"/>
      <c r="DL188" s="4"/>
      <c r="EC188" s="4"/>
      <c r="ED188" s="4"/>
    </row>
    <row r="189" spans="1:143" ht="12.75" customHeight="1" x14ac:dyDescent="0.3">
      <c r="A189" s="4"/>
      <c r="B189" s="2"/>
      <c r="C189" s="4"/>
      <c r="D189" s="4"/>
      <c r="E189" s="4"/>
      <c r="F189" s="4"/>
      <c r="L189" s="4"/>
      <c r="M189" s="4"/>
      <c r="N189" s="4"/>
      <c r="O189" s="4"/>
      <c r="P189" s="4"/>
      <c r="R189" s="4"/>
      <c r="S189" s="4"/>
      <c r="T189" s="4"/>
      <c r="U189" s="4"/>
      <c r="AA189" s="4"/>
      <c r="AD189" s="4"/>
      <c r="AE189" s="4"/>
      <c r="AF189" s="4"/>
      <c r="AG189" s="4"/>
      <c r="AH189" s="4"/>
      <c r="AI189" s="4"/>
      <c r="AJ189" s="4"/>
      <c r="AM189" s="4"/>
      <c r="AN189" s="4"/>
      <c r="AP189" s="4"/>
      <c r="AQ189" s="4"/>
      <c r="AR189" s="4"/>
      <c r="AS189" s="4"/>
      <c r="AT189" s="4"/>
      <c r="AU189" s="4"/>
      <c r="AV189" s="4"/>
      <c r="AW189" s="4"/>
      <c r="AX189" s="2"/>
      <c r="AY189" s="2"/>
      <c r="AZ189" s="4"/>
      <c r="BA189" s="4"/>
      <c r="BC189" s="4"/>
      <c r="BE189" s="4"/>
      <c r="BF189" s="4"/>
      <c r="BG189" s="2"/>
      <c r="BL189" s="2"/>
      <c r="BN189" s="4"/>
      <c r="BO189" s="2"/>
      <c r="BP189" s="4"/>
      <c r="BU189" s="4"/>
      <c r="BV189" s="4"/>
      <c r="BX189" s="4"/>
      <c r="BY189" s="4"/>
      <c r="CA189" s="4"/>
      <c r="CB189" s="4"/>
      <c r="CC189" s="4"/>
      <c r="CD189" s="4"/>
      <c r="CH189" s="4"/>
      <c r="CI189" s="4"/>
      <c r="CJ189" s="4"/>
      <c r="CK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E189" s="4"/>
      <c r="DF189" s="4"/>
      <c r="DG189" s="4"/>
      <c r="DH189" s="4"/>
      <c r="DI189" s="4"/>
      <c r="DJ189" s="4"/>
      <c r="DL189" s="4"/>
      <c r="EC189" s="4"/>
      <c r="ED189" s="4"/>
    </row>
    <row r="190" spans="1:143" ht="12.75" customHeight="1" x14ac:dyDescent="0.3">
      <c r="A190" s="4"/>
      <c r="B190" s="2"/>
      <c r="C190" s="4"/>
      <c r="D190" s="4"/>
      <c r="E190" s="4"/>
      <c r="F190" s="4"/>
      <c r="L190" s="4"/>
      <c r="M190" s="4"/>
      <c r="N190" s="4"/>
      <c r="O190" s="4"/>
      <c r="P190" s="4"/>
      <c r="R190" s="4"/>
      <c r="S190" s="4"/>
      <c r="T190" s="4"/>
      <c r="U190" s="4"/>
      <c r="AA190" s="4"/>
      <c r="AD190" s="4"/>
      <c r="AE190" s="4"/>
      <c r="AF190" s="4"/>
      <c r="AG190" s="4"/>
      <c r="AH190" s="4"/>
      <c r="AI190" s="4"/>
      <c r="AJ190" s="4"/>
      <c r="AM190" s="4"/>
      <c r="AN190" s="4"/>
      <c r="AP190" s="4"/>
      <c r="AQ190" s="4"/>
      <c r="AR190" s="4"/>
      <c r="AS190" s="4"/>
      <c r="AT190" s="4"/>
      <c r="AU190" s="4"/>
      <c r="AV190" s="4"/>
      <c r="AW190" s="4"/>
      <c r="AX190" s="2"/>
      <c r="AY190" s="2"/>
      <c r="AZ190" s="4"/>
      <c r="BA190" s="4"/>
      <c r="BC190" s="4"/>
      <c r="BE190" s="4"/>
      <c r="BF190" s="4"/>
      <c r="BG190" s="2"/>
      <c r="BL190" s="2"/>
      <c r="BN190" s="4"/>
      <c r="BO190" s="2"/>
      <c r="BP190" s="4"/>
      <c r="BU190" s="4"/>
      <c r="BV190" s="4"/>
      <c r="BX190" s="4"/>
      <c r="BY190" s="4"/>
      <c r="CA190" s="4"/>
      <c r="CB190" s="4"/>
      <c r="CC190" s="4"/>
      <c r="CD190" s="4"/>
      <c r="CH190" s="4"/>
      <c r="CI190" s="4"/>
      <c r="CJ190" s="4"/>
      <c r="CK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E190" s="4"/>
      <c r="DF190" s="4"/>
      <c r="DG190" s="4"/>
      <c r="DH190" s="4"/>
      <c r="DI190" s="4"/>
      <c r="DJ190" s="4"/>
      <c r="DL190" s="4"/>
      <c r="EC190" s="4"/>
      <c r="ED190" s="4"/>
    </row>
    <row r="191" spans="1:143" ht="12.75" customHeight="1" x14ac:dyDescent="0.3">
      <c r="A191" s="4"/>
      <c r="B191" s="2"/>
      <c r="C191" s="4"/>
      <c r="D191" s="4"/>
      <c r="E191" s="4"/>
      <c r="F191" s="4"/>
      <c r="L191" s="4"/>
      <c r="M191" s="4"/>
      <c r="N191" s="4"/>
      <c r="O191" s="4"/>
      <c r="P191" s="4"/>
      <c r="R191" s="4"/>
      <c r="S191" s="4"/>
      <c r="T191" s="4"/>
      <c r="U191" s="4"/>
      <c r="AA191" s="4"/>
      <c r="AD191" s="4"/>
      <c r="AE191" s="4"/>
      <c r="AF191" s="4"/>
      <c r="AG191" s="4"/>
      <c r="AH191" s="4"/>
      <c r="AI191" s="4"/>
      <c r="AJ191" s="4"/>
      <c r="AM191" s="4"/>
      <c r="AN191" s="4"/>
      <c r="AP191" s="4"/>
      <c r="AQ191" s="4"/>
      <c r="AR191" s="4"/>
      <c r="AS191" s="4"/>
      <c r="AT191" s="4"/>
      <c r="AU191" s="4"/>
      <c r="AV191" s="4"/>
      <c r="AW191" s="4"/>
      <c r="AX191" s="2"/>
      <c r="AY191" s="2"/>
      <c r="AZ191" s="4"/>
      <c r="BA191" s="4"/>
      <c r="BC191" s="4"/>
      <c r="BE191" s="4"/>
      <c r="BF191" s="4"/>
      <c r="BG191" s="2"/>
      <c r="BL191" s="2"/>
      <c r="BN191" s="4"/>
      <c r="BO191" s="2"/>
      <c r="BP191" s="4"/>
      <c r="BU191" s="4"/>
      <c r="BV191" s="4"/>
      <c r="BX191" s="4"/>
      <c r="BY191" s="4"/>
      <c r="CA191" s="4"/>
      <c r="CB191" s="4"/>
      <c r="CC191" s="4"/>
      <c r="CD191" s="4"/>
      <c r="CH191" s="4"/>
      <c r="CI191" s="4"/>
      <c r="CJ191" s="4"/>
      <c r="CK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E191" s="4"/>
      <c r="DF191" s="4"/>
      <c r="DG191" s="4"/>
      <c r="DH191" s="4"/>
      <c r="DI191" s="4"/>
      <c r="DJ191" s="4"/>
      <c r="DL191" s="4"/>
      <c r="EC191" s="4"/>
      <c r="ED191" s="4"/>
    </row>
    <row r="192" spans="1:143" ht="12.75" customHeight="1" x14ac:dyDescent="0.3">
      <c r="A192" s="4"/>
      <c r="B192" s="2"/>
      <c r="C192" s="4"/>
      <c r="D192" s="4"/>
      <c r="E192" s="4"/>
      <c r="F192" s="4"/>
      <c r="L192" s="4"/>
      <c r="M192" s="4"/>
      <c r="N192" s="4"/>
      <c r="O192" s="4"/>
      <c r="P192" s="4"/>
      <c r="R192" s="4"/>
      <c r="S192" s="4"/>
      <c r="T192" s="4"/>
      <c r="U192" s="4"/>
      <c r="AA192" s="4"/>
      <c r="AD192" s="4"/>
      <c r="AE192" s="4"/>
      <c r="AF192" s="4"/>
      <c r="AG192" s="4"/>
      <c r="AH192" s="4"/>
      <c r="AI192" s="4"/>
      <c r="AJ192" s="4"/>
      <c r="AM192" s="4"/>
      <c r="AN192" s="4"/>
      <c r="AP192" s="4"/>
      <c r="AQ192" s="4"/>
      <c r="AR192" s="4"/>
      <c r="AS192" s="4"/>
      <c r="AT192" s="4"/>
      <c r="AU192" s="4"/>
      <c r="AV192" s="4"/>
      <c r="AW192" s="4"/>
      <c r="AX192" s="2"/>
      <c r="AY192" s="2"/>
      <c r="AZ192" s="4"/>
      <c r="BA192" s="4"/>
      <c r="BC192" s="4"/>
      <c r="BE192" s="4"/>
      <c r="BF192" s="4"/>
      <c r="BG192" s="2"/>
      <c r="BL192" s="2"/>
      <c r="BN192" s="4"/>
      <c r="BO192" s="2"/>
      <c r="BP192" s="4"/>
      <c r="BU192" s="4"/>
      <c r="BV192" s="4"/>
      <c r="BX192" s="4"/>
      <c r="BY192" s="4"/>
      <c r="CA192" s="4"/>
      <c r="CB192" s="4"/>
      <c r="CC192" s="4"/>
      <c r="CD192" s="4"/>
      <c r="CH192" s="4"/>
      <c r="CI192" s="4"/>
      <c r="CJ192" s="4"/>
      <c r="CK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E192" s="4"/>
      <c r="DF192" s="4"/>
      <c r="DG192" s="4"/>
      <c r="DH192" s="4"/>
      <c r="DI192" s="4"/>
      <c r="DJ192" s="4"/>
      <c r="DL192" s="4"/>
      <c r="EC192" s="4"/>
      <c r="ED192" s="4"/>
    </row>
    <row r="193" spans="1:134" ht="12.75" customHeight="1" x14ac:dyDescent="0.3">
      <c r="A193" s="4"/>
      <c r="B193" s="2"/>
      <c r="C193" s="4"/>
      <c r="D193" s="4"/>
      <c r="E193" s="4"/>
      <c r="F193" s="4"/>
      <c r="L193" s="4"/>
      <c r="M193" s="4"/>
      <c r="N193" s="4"/>
      <c r="O193" s="4"/>
      <c r="P193" s="4"/>
      <c r="R193" s="4"/>
      <c r="S193" s="4"/>
      <c r="T193" s="4"/>
      <c r="U193" s="4"/>
      <c r="AA193" s="4"/>
      <c r="AD193" s="4"/>
      <c r="AE193" s="4"/>
      <c r="AF193" s="4"/>
      <c r="AG193" s="4"/>
      <c r="AH193" s="4"/>
      <c r="AI193" s="4"/>
      <c r="AJ193" s="4"/>
      <c r="AM193" s="4"/>
      <c r="AN193" s="4"/>
      <c r="AP193" s="4"/>
      <c r="AQ193" s="4"/>
      <c r="AR193" s="4"/>
      <c r="AS193" s="4"/>
      <c r="AT193" s="4"/>
      <c r="AU193" s="4"/>
      <c r="AV193" s="4"/>
      <c r="AW193" s="4"/>
      <c r="AX193" s="2"/>
      <c r="AY193" s="2"/>
      <c r="AZ193" s="4"/>
      <c r="BA193" s="4"/>
      <c r="BC193" s="4"/>
      <c r="BE193" s="4"/>
      <c r="BF193" s="4"/>
      <c r="BG193" s="2"/>
      <c r="BL193" s="2"/>
      <c r="BN193" s="4"/>
      <c r="BO193" s="2"/>
      <c r="BP193" s="4"/>
      <c r="BU193" s="4"/>
      <c r="BV193" s="4"/>
      <c r="BX193" s="4"/>
      <c r="BY193" s="4"/>
      <c r="CA193" s="4"/>
      <c r="CB193" s="4"/>
      <c r="CC193" s="4"/>
      <c r="CD193" s="4"/>
      <c r="CH193" s="4"/>
      <c r="CI193" s="4"/>
      <c r="CJ193" s="4"/>
      <c r="CK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E193" s="4"/>
      <c r="DF193" s="4"/>
      <c r="DG193" s="4"/>
      <c r="DH193" s="4"/>
      <c r="DI193" s="4"/>
      <c r="DJ193" s="4"/>
      <c r="DL193" s="4"/>
      <c r="EC193" s="4"/>
      <c r="ED193" s="4"/>
    </row>
    <row r="194" spans="1:134" ht="12.75" customHeight="1" x14ac:dyDescent="0.3">
      <c r="A194" s="4"/>
      <c r="B194" s="2"/>
      <c r="C194" s="4"/>
      <c r="D194" s="4"/>
      <c r="E194" s="4"/>
      <c r="F194" s="4"/>
      <c r="L194" s="4"/>
      <c r="M194" s="4"/>
      <c r="N194" s="4"/>
      <c r="O194" s="4"/>
      <c r="P194" s="4"/>
      <c r="R194" s="4"/>
      <c r="S194" s="4"/>
      <c r="T194" s="4"/>
      <c r="U194" s="4"/>
      <c r="AA194" s="4"/>
      <c r="AD194" s="4"/>
      <c r="AE194" s="4"/>
      <c r="AF194" s="4"/>
      <c r="AG194" s="4"/>
      <c r="AH194" s="4"/>
      <c r="AI194" s="4"/>
      <c r="AJ194" s="4"/>
      <c r="AM194" s="4"/>
      <c r="AN194" s="4"/>
      <c r="AP194" s="4"/>
      <c r="AQ194" s="4"/>
      <c r="AR194" s="4"/>
      <c r="AS194" s="4"/>
      <c r="AT194" s="4"/>
      <c r="AU194" s="4"/>
      <c r="AV194" s="4"/>
      <c r="AW194" s="4"/>
      <c r="AX194" s="2"/>
      <c r="AY194" s="2"/>
      <c r="AZ194" s="4"/>
      <c r="BA194" s="4"/>
      <c r="BC194" s="4"/>
      <c r="BE194" s="4"/>
      <c r="BF194" s="4"/>
      <c r="BG194" s="2"/>
      <c r="BL194" s="2"/>
      <c r="BN194" s="4"/>
      <c r="BO194" s="2"/>
      <c r="BP194" s="4"/>
      <c r="BU194" s="4"/>
      <c r="BV194" s="4"/>
      <c r="BX194" s="4"/>
      <c r="BY194" s="4"/>
      <c r="CA194" s="4"/>
      <c r="CB194" s="4"/>
      <c r="CC194" s="4"/>
      <c r="CD194" s="4"/>
      <c r="CH194" s="4"/>
      <c r="CI194" s="4"/>
      <c r="CJ194" s="4"/>
      <c r="CK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E194" s="4"/>
      <c r="DF194" s="4"/>
      <c r="DG194" s="4"/>
      <c r="DH194" s="4"/>
      <c r="DI194" s="4"/>
      <c r="DJ194" s="4"/>
      <c r="DL194" s="4"/>
      <c r="EC194" s="4"/>
      <c r="ED194" s="4"/>
    </row>
    <row r="195" spans="1:134" ht="12.75" customHeight="1" x14ac:dyDescent="0.3">
      <c r="A195" s="4"/>
      <c r="B195" s="2"/>
      <c r="C195" s="4"/>
      <c r="D195" s="4"/>
      <c r="E195" s="4"/>
      <c r="F195" s="4"/>
      <c r="L195" s="4"/>
      <c r="M195" s="4"/>
      <c r="N195" s="4"/>
      <c r="O195" s="4"/>
      <c r="P195" s="4"/>
      <c r="R195" s="4"/>
      <c r="S195" s="4"/>
      <c r="T195" s="4"/>
      <c r="U195" s="4"/>
      <c r="AA195" s="4"/>
      <c r="AD195" s="4"/>
      <c r="AE195" s="4"/>
      <c r="AF195" s="4"/>
      <c r="AG195" s="4"/>
      <c r="AH195" s="4"/>
      <c r="AI195" s="4"/>
      <c r="AJ195" s="4"/>
      <c r="AM195" s="4"/>
      <c r="AN195" s="4"/>
      <c r="AP195" s="4"/>
      <c r="AQ195" s="4"/>
      <c r="AR195" s="4"/>
      <c r="AS195" s="4"/>
      <c r="AT195" s="4"/>
      <c r="AU195" s="4"/>
      <c r="AV195" s="4"/>
      <c r="AW195" s="4"/>
      <c r="AX195" s="2"/>
      <c r="AY195" s="2"/>
      <c r="AZ195" s="4"/>
      <c r="BA195" s="4"/>
      <c r="BC195" s="4"/>
      <c r="BE195" s="4"/>
      <c r="BF195" s="4"/>
      <c r="BG195" s="2"/>
      <c r="BL195" s="2"/>
      <c r="BN195" s="4"/>
      <c r="BO195" s="2"/>
      <c r="BP195" s="4"/>
      <c r="BU195" s="4"/>
      <c r="BV195" s="4"/>
      <c r="BX195" s="4"/>
      <c r="BY195" s="4"/>
      <c r="CA195" s="4"/>
      <c r="CB195" s="4"/>
      <c r="CC195" s="4"/>
      <c r="CD195" s="4"/>
      <c r="CH195" s="4"/>
      <c r="CI195" s="4"/>
      <c r="CJ195" s="4"/>
      <c r="CK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E195" s="4"/>
      <c r="DF195" s="4"/>
      <c r="DG195" s="4"/>
      <c r="DH195" s="4"/>
      <c r="DI195" s="4"/>
      <c r="DJ195" s="4"/>
      <c r="DL195" s="4"/>
      <c r="EC195" s="4"/>
      <c r="ED195" s="4"/>
    </row>
    <row r="196" spans="1:134" ht="12.75" customHeight="1" x14ac:dyDescent="0.3">
      <c r="A196" s="4"/>
      <c r="B196" s="2"/>
      <c r="C196" s="4"/>
      <c r="D196" s="4"/>
      <c r="E196" s="4"/>
      <c r="F196" s="4"/>
      <c r="L196" s="4"/>
      <c r="M196" s="4"/>
      <c r="N196" s="4"/>
      <c r="O196" s="4"/>
      <c r="P196" s="4"/>
      <c r="R196" s="4"/>
      <c r="S196" s="4"/>
      <c r="T196" s="4"/>
      <c r="U196" s="4"/>
      <c r="AA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2"/>
      <c r="AY196" s="2"/>
      <c r="AZ196" s="4"/>
      <c r="BA196" s="4"/>
      <c r="BC196" s="4"/>
      <c r="BE196" s="4"/>
      <c r="BF196" s="4"/>
      <c r="BG196" s="2"/>
      <c r="BL196" s="2"/>
      <c r="BN196" s="4"/>
      <c r="BO196" s="2"/>
      <c r="BP196" s="4"/>
      <c r="BU196" s="4"/>
      <c r="BV196" s="4"/>
      <c r="BX196" s="4"/>
      <c r="BY196" s="4"/>
      <c r="CA196" s="4"/>
      <c r="CB196" s="4"/>
      <c r="CC196" s="4"/>
      <c r="CD196" s="4"/>
      <c r="CH196" s="4"/>
      <c r="CI196" s="4"/>
      <c r="CJ196" s="4"/>
      <c r="CK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E196" s="4"/>
      <c r="DF196" s="4"/>
      <c r="DG196" s="4"/>
      <c r="DH196" s="4"/>
      <c r="DI196" s="4"/>
      <c r="DJ196" s="4"/>
      <c r="DL196" s="4"/>
      <c r="EC196" s="4"/>
      <c r="ED196" s="4"/>
    </row>
    <row r="197" spans="1:134" ht="12.75" customHeight="1" x14ac:dyDescent="0.3">
      <c r="A197" s="4"/>
      <c r="B197" s="2"/>
      <c r="C197" s="4"/>
      <c r="D197" s="4"/>
      <c r="E197" s="4"/>
      <c r="F197" s="4"/>
      <c r="L197" s="4"/>
      <c r="M197" s="4"/>
      <c r="N197" s="4"/>
      <c r="O197" s="4"/>
      <c r="P197" s="4"/>
      <c r="R197" s="4"/>
      <c r="S197" s="4"/>
      <c r="T197" s="4"/>
      <c r="U197" s="4"/>
      <c r="AA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2"/>
      <c r="AY197" s="2"/>
      <c r="AZ197" s="4"/>
      <c r="BA197" s="4"/>
      <c r="BC197" s="4"/>
      <c r="BE197" s="4"/>
      <c r="BF197" s="4"/>
      <c r="BG197" s="2"/>
      <c r="BL197" s="2"/>
      <c r="BN197" s="4"/>
      <c r="BO197" s="2"/>
      <c r="BP197" s="4"/>
      <c r="BU197" s="4"/>
      <c r="BV197" s="4"/>
      <c r="BX197" s="4"/>
      <c r="BY197" s="4"/>
      <c r="CA197" s="4"/>
      <c r="CB197" s="4"/>
      <c r="CC197" s="4"/>
      <c r="CD197" s="4"/>
      <c r="CH197" s="4"/>
      <c r="CI197" s="4"/>
      <c r="CJ197" s="4"/>
      <c r="CK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E197" s="4"/>
      <c r="DF197" s="4"/>
      <c r="DG197" s="4"/>
      <c r="DH197" s="4"/>
      <c r="DI197" s="4"/>
      <c r="DJ197" s="4"/>
      <c r="DL197" s="4"/>
      <c r="EC197" s="4"/>
      <c r="ED197" s="4"/>
    </row>
    <row r="198" spans="1:134" ht="12.75" customHeight="1" x14ac:dyDescent="0.3">
      <c r="A198" s="4"/>
      <c r="B198" s="2"/>
      <c r="C198" s="4"/>
      <c r="D198" s="4"/>
      <c r="E198" s="4"/>
      <c r="F198" s="4"/>
      <c r="L198" s="4"/>
      <c r="M198" s="4"/>
      <c r="N198" s="4"/>
      <c r="O198" s="4"/>
      <c r="P198" s="4"/>
      <c r="R198" s="4"/>
      <c r="S198" s="4"/>
      <c r="T198" s="4"/>
      <c r="U198" s="4"/>
      <c r="AA198" s="4"/>
      <c r="AC198" s="4"/>
      <c r="AD198" s="4"/>
      <c r="AE198" s="4"/>
      <c r="AF198" s="4"/>
      <c r="AG198" s="4"/>
      <c r="AH198" s="4"/>
      <c r="AI198" s="4"/>
      <c r="AJ198" s="4"/>
      <c r="AM198" s="4"/>
      <c r="AN198" s="4"/>
      <c r="AP198" s="4"/>
      <c r="AQ198" s="4"/>
      <c r="AR198" s="4"/>
      <c r="AS198" s="4"/>
      <c r="AT198" s="4"/>
      <c r="AU198" s="4"/>
      <c r="AV198" s="4"/>
      <c r="AW198" s="4"/>
      <c r="AX198" s="2"/>
      <c r="AY198" s="2"/>
      <c r="AZ198" s="4"/>
      <c r="BA198" s="4"/>
      <c r="BB198" s="2"/>
      <c r="BC198" s="4"/>
      <c r="BE198" s="4"/>
      <c r="BF198" s="4"/>
      <c r="BG198" s="2"/>
      <c r="BL198" s="2"/>
      <c r="BN198" s="4"/>
      <c r="BO198" s="2"/>
      <c r="BP198" s="4"/>
      <c r="BU198" s="4"/>
      <c r="BV198" s="4"/>
      <c r="BX198" s="4"/>
      <c r="BY198" s="4"/>
      <c r="CA198" s="4"/>
      <c r="CB198" s="4"/>
      <c r="CC198" s="4"/>
      <c r="CD198" s="4"/>
      <c r="CH198" s="4"/>
      <c r="CI198" s="4"/>
      <c r="CJ198" s="4"/>
      <c r="CK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E198" s="4"/>
      <c r="DF198" s="4"/>
      <c r="DG198" s="4"/>
      <c r="DH198" s="4"/>
      <c r="DI198" s="4"/>
      <c r="DJ198" s="4"/>
      <c r="DL198" s="4"/>
      <c r="EC198" s="4"/>
      <c r="ED198" s="4"/>
    </row>
    <row r="199" spans="1:134" ht="12.75" customHeight="1" x14ac:dyDescent="0.3">
      <c r="A199" s="4"/>
      <c r="B199" s="2"/>
      <c r="C199" s="4"/>
      <c r="D199" s="4"/>
      <c r="E199" s="4"/>
      <c r="F199" s="4"/>
      <c r="L199" s="4"/>
      <c r="M199" s="4"/>
      <c r="N199" s="4"/>
      <c r="O199" s="4"/>
      <c r="P199" s="4"/>
      <c r="R199" s="4"/>
      <c r="S199" s="4"/>
      <c r="T199" s="4"/>
      <c r="U199" s="4"/>
      <c r="AA199" s="4"/>
      <c r="AD199" s="4"/>
      <c r="AE199" s="4"/>
      <c r="AF199" s="4"/>
      <c r="AG199" s="4"/>
      <c r="AH199" s="4"/>
      <c r="AI199" s="4"/>
      <c r="AJ199" s="4"/>
      <c r="AM199" s="4"/>
      <c r="AN199" s="4"/>
      <c r="AP199" s="4"/>
      <c r="AQ199" s="4"/>
      <c r="AR199" s="4"/>
      <c r="AS199" s="4"/>
      <c r="AT199" s="4"/>
      <c r="AU199" s="4"/>
      <c r="AV199" s="4"/>
      <c r="AW199" s="4"/>
      <c r="AX199" s="2"/>
      <c r="AY199" s="2"/>
      <c r="AZ199" s="4"/>
      <c r="BA199" s="4"/>
      <c r="BC199" s="4"/>
      <c r="BE199" s="4"/>
      <c r="BG199" s="2"/>
      <c r="BL199" s="2"/>
      <c r="BN199" s="4"/>
      <c r="BO199" s="2"/>
      <c r="BP199" s="4"/>
      <c r="BU199" s="4"/>
      <c r="BV199" s="4"/>
      <c r="BX199" s="4"/>
      <c r="BY199" s="4"/>
      <c r="CA199" s="4"/>
      <c r="CB199" s="4"/>
      <c r="CC199" s="4"/>
      <c r="CD199" s="4"/>
      <c r="CH199" s="4"/>
      <c r="CI199" s="4"/>
      <c r="CJ199" s="4"/>
      <c r="CK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E199" s="4"/>
      <c r="DF199" s="4"/>
      <c r="DG199" s="4"/>
      <c r="DH199" s="4"/>
      <c r="DI199" s="4"/>
      <c r="DJ199" s="4"/>
      <c r="DL199" s="4"/>
      <c r="EC199" s="4"/>
      <c r="ED199" s="4"/>
    </row>
    <row r="200" spans="1:134" ht="12.75" customHeight="1" x14ac:dyDescent="0.3">
      <c r="A200" s="4"/>
      <c r="B200" s="2"/>
      <c r="C200" s="4"/>
      <c r="D200" s="4"/>
      <c r="E200" s="4"/>
      <c r="F200" s="4"/>
      <c r="L200" s="4"/>
      <c r="M200" s="4"/>
      <c r="N200" s="4"/>
      <c r="O200" s="4"/>
      <c r="P200" s="4"/>
      <c r="R200" s="4"/>
      <c r="S200" s="4"/>
      <c r="T200" s="4"/>
      <c r="U200" s="4"/>
      <c r="AA200" s="4"/>
      <c r="AD200" s="4"/>
      <c r="AE200" s="4"/>
      <c r="AF200" s="4"/>
      <c r="AG200" s="4"/>
      <c r="AH200" s="4"/>
      <c r="AI200" s="4"/>
      <c r="AJ200" s="4"/>
      <c r="AM200" s="4"/>
      <c r="AN200" s="4"/>
      <c r="AP200" s="4"/>
      <c r="AQ200" s="4"/>
      <c r="AR200" s="4"/>
      <c r="AS200" s="4"/>
      <c r="AT200" s="4"/>
      <c r="AU200" s="4"/>
      <c r="AV200" s="4"/>
      <c r="AW200" s="4"/>
      <c r="AX200" s="2"/>
      <c r="AY200" s="2"/>
      <c r="AZ200" s="4"/>
      <c r="BA200" s="4"/>
      <c r="BC200" s="4"/>
      <c r="BE200" s="4"/>
      <c r="BF200" s="4"/>
      <c r="BG200" s="2"/>
      <c r="BL200" s="2"/>
      <c r="BN200" s="4"/>
      <c r="BO200" s="2"/>
      <c r="BP200" s="4"/>
      <c r="BU200" s="4"/>
      <c r="BV200" s="4"/>
      <c r="BX200" s="4"/>
      <c r="BY200" s="4"/>
      <c r="CA200" s="4"/>
      <c r="CB200" s="4"/>
      <c r="CC200" s="4"/>
      <c r="CD200" s="4"/>
      <c r="CH200" s="4"/>
      <c r="CI200" s="4"/>
      <c r="CJ200" s="4"/>
      <c r="CK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E200" s="4"/>
      <c r="DF200" s="4"/>
      <c r="DG200" s="4"/>
      <c r="DH200" s="4"/>
      <c r="DI200" s="4"/>
      <c r="DJ200" s="4"/>
      <c r="DL200" s="4"/>
      <c r="EC200" s="4"/>
      <c r="ED200" s="4"/>
    </row>
    <row r="201" spans="1:134" ht="12.75" customHeight="1" x14ac:dyDescent="0.3">
      <c r="A201" s="4"/>
      <c r="B201" s="2"/>
      <c r="C201" s="4"/>
      <c r="D201" s="4"/>
      <c r="E201" s="4"/>
      <c r="F201" s="4"/>
      <c r="L201" s="4"/>
      <c r="M201" s="4"/>
      <c r="N201" s="4"/>
      <c r="O201" s="4"/>
      <c r="P201" s="4"/>
      <c r="R201" s="4"/>
      <c r="S201" s="4"/>
      <c r="T201" s="4"/>
      <c r="U201" s="4"/>
      <c r="AA201" s="4"/>
      <c r="AD201" s="4"/>
      <c r="AE201" s="4"/>
      <c r="AF201" s="4"/>
      <c r="AG201" s="4"/>
      <c r="AH201" s="4"/>
      <c r="AI201" s="4"/>
      <c r="AJ201" s="4"/>
      <c r="AM201" s="4"/>
      <c r="AN201" s="4"/>
      <c r="AP201" s="4"/>
      <c r="AQ201" s="4"/>
      <c r="AR201" s="4"/>
      <c r="AS201" s="4"/>
      <c r="AT201" s="4"/>
      <c r="AU201" s="4"/>
      <c r="AV201" s="4"/>
      <c r="AW201" s="4"/>
      <c r="AX201" s="2"/>
      <c r="AY201" s="2"/>
      <c r="AZ201" s="4"/>
      <c r="BA201" s="4"/>
      <c r="BC201" s="4"/>
      <c r="BE201" s="4"/>
      <c r="BF201" s="4"/>
      <c r="BG201" s="2"/>
      <c r="BL201" s="2"/>
      <c r="BN201" s="4"/>
      <c r="BO201" s="2"/>
      <c r="BP201" s="4"/>
      <c r="BU201" s="4"/>
      <c r="BV201" s="4"/>
      <c r="BX201" s="4"/>
      <c r="BY201" s="4"/>
      <c r="CA201" s="4"/>
      <c r="CB201" s="4"/>
      <c r="CC201" s="4"/>
      <c r="CD201" s="4"/>
      <c r="CH201" s="4"/>
      <c r="CI201" s="4"/>
      <c r="CJ201" s="4"/>
      <c r="CK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E201" s="4"/>
      <c r="DF201" s="4"/>
      <c r="DG201" s="4"/>
      <c r="DH201" s="4"/>
      <c r="DI201" s="4"/>
      <c r="DJ201" s="4"/>
      <c r="DL201" s="4"/>
      <c r="EC201" s="4"/>
      <c r="ED201" s="4"/>
    </row>
    <row r="202" spans="1:134" ht="12.75" customHeight="1" x14ac:dyDescent="0.3">
      <c r="A202" s="4"/>
      <c r="B202" s="2"/>
      <c r="C202" s="4"/>
      <c r="D202" s="4"/>
      <c r="E202" s="4"/>
      <c r="F202" s="4"/>
      <c r="L202" s="4"/>
      <c r="M202" s="4"/>
      <c r="N202" s="4"/>
      <c r="O202" s="4"/>
      <c r="P202" s="4"/>
      <c r="R202" s="4"/>
      <c r="S202" s="4"/>
      <c r="T202" s="4"/>
      <c r="U202" s="4"/>
      <c r="AA202" s="4"/>
      <c r="AD202" s="4"/>
      <c r="AE202" s="4"/>
      <c r="AF202" s="4"/>
      <c r="AG202" s="4"/>
      <c r="AH202" s="4"/>
      <c r="AI202" s="4"/>
      <c r="AJ202" s="4"/>
      <c r="AM202" s="4"/>
      <c r="AN202" s="4"/>
      <c r="AP202" s="4"/>
      <c r="AQ202" s="4"/>
      <c r="AR202" s="4"/>
      <c r="AS202" s="4"/>
      <c r="AT202" s="4"/>
      <c r="AU202" s="4"/>
      <c r="AV202" s="4"/>
      <c r="AW202" s="4"/>
      <c r="AX202" s="2"/>
      <c r="AY202" s="2"/>
      <c r="AZ202" s="4"/>
      <c r="BA202" s="4"/>
      <c r="BC202" s="4"/>
      <c r="BE202" s="4"/>
      <c r="BF202" s="4"/>
      <c r="BG202" s="2"/>
      <c r="BL202" s="2"/>
      <c r="BN202" s="4"/>
      <c r="BO202" s="2"/>
      <c r="BP202" s="4"/>
      <c r="BU202" s="4"/>
      <c r="BV202" s="4"/>
      <c r="BX202" s="4"/>
      <c r="BY202" s="4"/>
      <c r="CA202" s="4"/>
      <c r="CB202" s="4"/>
      <c r="CC202" s="4"/>
      <c r="CD202" s="4"/>
      <c r="CH202" s="4"/>
      <c r="CI202" s="4"/>
      <c r="CJ202" s="4"/>
      <c r="CK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E202" s="4"/>
      <c r="DF202" s="4"/>
      <c r="DG202" s="4"/>
      <c r="DH202" s="4"/>
      <c r="DI202" s="4"/>
      <c r="DJ202" s="4"/>
      <c r="DL202" s="4"/>
      <c r="EC202" s="4"/>
      <c r="ED202" s="4"/>
    </row>
    <row r="203" spans="1:134" ht="12.75" customHeight="1" x14ac:dyDescent="0.3">
      <c r="A203" s="4"/>
      <c r="B203" s="2"/>
      <c r="C203" s="4"/>
      <c r="D203" s="4"/>
      <c r="E203" s="4"/>
      <c r="F203" s="4"/>
      <c r="L203" s="4"/>
      <c r="M203" s="4"/>
      <c r="N203" s="4"/>
      <c r="O203" s="4"/>
      <c r="P203" s="4"/>
      <c r="R203" s="4"/>
      <c r="S203" s="4"/>
      <c r="T203" s="4"/>
      <c r="U203" s="4"/>
      <c r="AA203" s="4"/>
      <c r="AD203" s="4"/>
      <c r="AE203" s="4"/>
      <c r="AF203" s="4"/>
      <c r="AG203" s="4"/>
      <c r="AH203" s="4"/>
      <c r="AI203" s="4"/>
      <c r="AJ203" s="4"/>
      <c r="AM203" s="4"/>
      <c r="AN203" s="4"/>
      <c r="AP203" s="4"/>
      <c r="AQ203" s="4"/>
      <c r="AR203" s="4"/>
      <c r="AS203" s="4"/>
      <c r="AT203" s="4"/>
      <c r="AU203" s="4"/>
      <c r="AV203" s="4"/>
      <c r="AW203" s="4"/>
      <c r="AX203" s="2"/>
      <c r="AY203" s="2"/>
      <c r="AZ203" s="4"/>
      <c r="BA203" s="4"/>
      <c r="BC203" s="4"/>
      <c r="BE203" s="4"/>
      <c r="BG203" s="2"/>
      <c r="BL203" s="2"/>
      <c r="BN203" s="4"/>
      <c r="BO203" s="2"/>
      <c r="BP203" s="4"/>
      <c r="BU203" s="4"/>
      <c r="BV203" s="4"/>
      <c r="BX203" s="4"/>
      <c r="BY203" s="4"/>
      <c r="CA203" s="4"/>
      <c r="CB203" s="4"/>
      <c r="CC203" s="4"/>
      <c r="CD203" s="4"/>
      <c r="CH203" s="4"/>
      <c r="CI203" s="4"/>
      <c r="CJ203" s="4"/>
      <c r="CK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E203" s="4"/>
      <c r="DF203" s="4"/>
      <c r="DG203" s="4"/>
      <c r="DH203" s="4"/>
      <c r="DI203" s="4"/>
      <c r="DJ203" s="4"/>
      <c r="DL203" s="4"/>
      <c r="EC203" s="4"/>
      <c r="ED203" s="4"/>
    </row>
    <row r="204" spans="1:134" ht="12.75" customHeight="1" x14ac:dyDescent="0.3">
      <c r="A204" s="4"/>
      <c r="B204" s="2"/>
      <c r="C204" s="4"/>
      <c r="D204" s="4"/>
      <c r="E204" s="4"/>
      <c r="F204" s="4"/>
      <c r="L204" s="4"/>
      <c r="M204" s="4"/>
      <c r="N204" s="4"/>
      <c r="O204" s="4"/>
      <c r="P204" s="4"/>
      <c r="R204" s="4"/>
      <c r="S204" s="4"/>
      <c r="T204" s="4"/>
      <c r="U204" s="4"/>
      <c r="AA204" s="4"/>
      <c r="AD204" s="4"/>
      <c r="AE204" s="4"/>
      <c r="AF204" s="4"/>
      <c r="AG204" s="4"/>
      <c r="AH204" s="4"/>
      <c r="AI204" s="4"/>
      <c r="AJ204" s="4"/>
      <c r="AM204" s="4"/>
      <c r="AN204" s="4"/>
      <c r="AP204" s="4"/>
      <c r="AQ204" s="4"/>
      <c r="AR204" s="4"/>
      <c r="AS204" s="4"/>
      <c r="AT204" s="4"/>
      <c r="AU204" s="4"/>
      <c r="AV204" s="4"/>
      <c r="AW204" s="4"/>
      <c r="AX204" s="2"/>
      <c r="AY204" s="2"/>
      <c r="AZ204" s="4"/>
      <c r="BA204" s="4"/>
      <c r="BC204" s="4"/>
      <c r="BE204" s="4"/>
      <c r="BG204" s="2"/>
      <c r="BL204" s="2"/>
      <c r="BN204" s="4"/>
      <c r="BO204" s="2"/>
      <c r="BP204" s="4"/>
      <c r="BU204" s="4"/>
      <c r="BV204" s="4"/>
      <c r="BX204" s="4"/>
      <c r="BY204" s="4"/>
      <c r="CA204" s="4"/>
      <c r="CB204" s="4"/>
      <c r="CC204" s="4"/>
      <c r="CD204" s="4"/>
      <c r="CH204" s="4"/>
      <c r="CI204" s="4"/>
      <c r="CJ204" s="4"/>
      <c r="CK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E204" s="4"/>
      <c r="DF204" s="4"/>
      <c r="DG204" s="4"/>
      <c r="DH204" s="4"/>
      <c r="DI204" s="4"/>
      <c r="DJ204" s="4"/>
      <c r="DL204" s="4"/>
      <c r="EC204" s="4"/>
      <c r="ED204" s="4"/>
    </row>
    <row r="205" spans="1:134" ht="12.75" customHeight="1" x14ac:dyDescent="0.3">
      <c r="A205" s="4"/>
      <c r="B205" s="2"/>
      <c r="C205" s="4"/>
      <c r="D205" s="4"/>
      <c r="E205" s="4"/>
      <c r="F205" s="4"/>
      <c r="L205" s="4"/>
      <c r="M205" s="4"/>
      <c r="N205" s="4"/>
      <c r="O205" s="4"/>
      <c r="P205" s="4"/>
      <c r="R205" s="4"/>
      <c r="S205" s="4"/>
      <c r="T205" s="4"/>
      <c r="U205" s="4"/>
      <c r="AA205" s="4"/>
      <c r="AD205" s="4"/>
      <c r="AE205" s="4"/>
      <c r="AF205" s="4"/>
      <c r="AG205" s="4"/>
      <c r="AH205" s="4"/>
      <c r="AI205" s="4"/>
      <c r="AJ205" s="4"/>
      <c r="AM205" s="4"/>
      <c r="AN205" s="4"/>
      <c r="AP205" s="4"/>
      <c r="AQ205" s="4"/>
      <c r="AR205" s="4"/>
      <c r="AS205" s="4"/>
      <c r="AT205" s="4"/>
      <c r="AU205" s="4"/>
      <c r="AV205" s="4"/>
      <c r="AW205" s="4"/>
      <c r="AX205" s="2"/>
      <c r="AY205" s="2"/>
      <c r="AZ205" s="4"/>
      <c r="BA205" s="4"/>
      <c r="BC205" s="4"/>
      <c r="BE205" s="4"/>
      <c r="BF205" s="4"/>
      <c r="BG205" s="2"/>
      <c r="BL205" s="2"/>
      <c r="BN205" s="4"/>
      <c r="BO205" s="2"/>
      <c r="BP205" s="4"/>
      <c r="BU205" s="4"/>
      <c r="BV205" s="4"/>
      <c r="BX205" s="4"/>
      <c r="BY205" s="4"/>
      <c r="CA205" s="4"/>
      <c r="CB205" s="4"/>
      <c r="CC205" s="4"/>
      <c r="CD205" s="4"/>
      <c r="CH205" s="4"/>
      <c r="CI205" s="4"/>
      <c r="CJ205" s="4"/>
      <c r="CK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E205" s="4"/>
      <c r="DF205" s="4"/>
      <c r="DG205" s="4"/>
      <c r="DH205" s="4"/>
      <c r="DI205" s="4"/>
      <c r="DJ205" s="4"/>
      <c r="DL205" s="4"/>
      <c r="EC205" s="4"/>
      <c r="ED205" s="4"/>
    </row>
    <row r="206" spans="1:134" ht="12.75" customHeight="1" x14ac:dyDescent="0.3">
      <c r="A206" s="4"/>
      <c r="B206" s="2"/>
      <c r="C206" s="4"/>
      <c r="D206" s="4"/>
      <c r="E206" s="4"/>
      <c r="F206" s="4"/>
      <c r="L206" s="4"/>
      <c r="M206" s="4"/>
      <c r="N206" s="4"/>
      <c r="O206" s="4"/>
      <c r="P206" s="4"/>
      <c r="R206" s="4"/>
      <c r="S206" s="4"/>
      <c r="T206" s="4"/>
      <c r="U206" s="4"/>
      <c r="AA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2"/>
      <c r="AY206" s="2"/>
      <c r="AZ206" s="4"/>
      <c r="BA206" s="4"/>
      <c r="BC206" s="4"/>
      <c r="BE206" s="4"/>
      <c r="BG206" s="2"/>
      <c r="BL206" s="2"/>
      <c r="BN206" s="4"/>
      <c r="BO206" s="2"/>
      <c r="BP206" s="4"/>
      <c r="BU206" s="4"/>
      <c r="BV206" s="4"/>
      <c r="BX206" s="4"/>
      <c r="BY206" s="4"/>
      <c r="CA206" s="4"/>
      <c r="CB206" s="4"/>
      <c r="CC206" s="4"/>
      <c r="CD206" s="4"/>
      <c r="CH206" s="4"/>
      <c r="CI206" s="4"/>
      <c r="CJ206" s="4"/>
      <c r="CK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E206" s="4"/>
      <c r="DF206" s="4"/>
      <c r="DG206" s="4"/>
      <c r="DH206" s="4"/>
      <c r="DI206" s="4"/>
      <c r="DJ206" s="4"/>
      <c r="DL206" s="4"/>
      <c r="EC206" s="4"/>
      <c r="ED206" s="4"/>
    </row>
    <row r="207" spans="1:134" ht="12.75" customHeight="1" x14ac:dyDescent="0.3">
      <c r="A207" s="4"/>
      <c r="B207" s="2"/>
      <c r="C207" s="4"/>
      <c r="D207" s="4"/>
      <c r="E207" s="4"/>
      <c r="F207" s="4"/>
      <c r="L207" s="4"/>
      <c r="M207" s="4"/>
      <c r="N207" s="4"/>
      <c r="O207" s="4"/>
      <c r="P207" s="4"/>
      <c r="R207" s="4"/>
      <c r="S207" s="4"/>
      <c r="T207" s="4"/>
      <c r="U207" s="4"/>
      <c r="AA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2"/>
      <c r="AY207" s="2"/>
      <c r="AZ207" s="4"/>
      <c r="BA207" s="4"/>
      <c r="BC207" s="4"/>
      <c r="BE207" s="4"/>
      <c r="BF207" s="4"/>
      <c r="BG207" s="2"/>
      <c r="BL207" s="2"/>
      <c r="BN207" s="4"/>
      <c r="BO207" s="2"/>
      <c r="BP207" s="4"/>
      <c r="BU207" s="4"/>
      <c r="BV207" s="4"/>
      <c r="BX207" s="4"/>
      <c r="BY207" s="4"/>
      <c r="CA207" s="4"/>
      <c r="CB207" s="4"/>
      <c r="CC207" s="4"/>
      <c r="CD207" s="4"/>
      <c r="CH207" s="4"/>
      <c r="CI207" s="4"/>
      <c r="CJ207" s="4"/>
      <c r="CK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E207" s="4"/>
      <c r="DF207" s="4"/>
      <c r="DG207" s="4"/>
      <c r="DH207" s="4"/>
      <c r="DI207" s="4"/>
      <c r="DJ207" s="4"/>
      <c r="DL207" s="4"/>
      <c r="EC207" s="4"/>
      <c r="ED207" s="4"/>
    </row>
    <row r="208" spans="1:134" ht="12.75" customHeight="1" x14ac:dyDescent="0.3">
      <c r="A208" s="4"/>
      <c r="B208" s="2"/>
      <c r="C208" s="4"/>
      <c r="D208" s="4"/>
      <c r="E208" s="4"/>
      <c r="F208" s="4"/>
      <c r="L208" s="4"/>
      <c r="M208" s="4"/>
      <c r="N208" s="4"/>
      <c r="O208" s="4"/>
      <c r="P208" s="4"/>
      <c r="R208" s="4"/>
      <c r="S208" s="4"/>
      <c r="T208" s="4"/>
      <c r="U208" s="4"/>
      <c r="X208" s="4"/>
      <c r="AA208" s="4"/>
      <c r="AD208" s="4"/>
      <c r="AE208" s="4"/>
      <c r="AF208" s="4"/>
      <c r="AG208" s="4"/>
      <c r="AH208" s="4"/>
      <c r="AI208" s="4"/>
      <c r="AJ208" s="4"/>
      <c r="AM208" s="4"/>
      <c r="AN208" s="4"/>
      <c r="AP208" s="4"/>
      <c r="AQ208" s="4"/>
      <c r="AR208" s="4"/>
      <c r="AS208" s="4"/>
      <c r="AT208" s="4"/>
      <c r="AU208" s="4"/>
      <c r="AV208" s="4"/>
      <c r="AW208" s="4"/>
      <c r="AX208" s="2"/>
      <c r="AY208" s="2"/>
      <c r="AZ208" s="4"/>
      <c r="BA208" s="4"/>
      <c r="BC208" s="4"/>
      <c r="BE208" s="4"/>
      <c r="BF208" s="4"/>
      <c r="BG208" s="2"/>
      <c r="BL208" s="2"/>
      <c r="BN208" s="4"/>
      <c r="BO208" s="2"/>
      <c r="BP208" s="4"/>
      <c r="BU208" s="4"/>
      <c r="BV208" s="4"/>
      <c r="BX208" s="4"/>
      <c r="BY208" s="4"/>
      <c r="CA208" s="4"/>
      <c r="CB208" s="4"/>
      <c r="CC208" s="4"/>
      <c r="CD208" s="4"/>
      <c r="CH208" s="4"/>
      <c r="CI208" s="4"/>
      <c r="CJ208" s="4"/>
      <c r="CK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E208" s="4"/>
      <c r="DF208" s="4"/>
      <c r="DG208" s="4"/>
      <c r="DH208" s="4"/>
      <c r="DI208" s="4"/>
      <c r="DJ208" s="4"/>
      <c r="DL208" s="4"/>
      <c r="EC208" s="4"/>
      <c r="ED208" s="4"/>
    </row>
    <row r="209" spans="1:143" ht="12.75" customHeight="1" x14ac:dyDescent="0.3">
      <c r="A209" s="4"/>
      <c r="B209" s="2"/>
      <c r="C209" s="4"/>
      <c r="D209" s="4"/>
      <c r="E209" s="4"/>
      <c r="F209" s="4"/>
      <c r="L209" s="4"/>
      <c r="M209" s="4"/>
      <c r="N209" s="4"/>
      <c r="O209" s="4"/>
      <c r="P209" s="4"/>
      <c r="R209" s="4"/>
      <c r="S209" s="4"/>
      <c r="T209" s="4"/>
      <c r="U209" s="4"/>
      <c r="AA209" s="4"/>
      <c r="AD209" s="4"/>
      <c r="AE209" s="4"/>
      <c r="AF209" s="4"/>
      <c r="AG209" s="4"/>
      <c r="AH209" s="4"/>
      <c r="AI209" s="4"/>
      <c r="AJ209" s="4"/>
      <c r="AM209" s="4"/>
      <c r="AN209" s="4"/>
      <c r="AP209" s="4"/>
      <c r="AQ209" s="4"/>
      <c r="AR209" s="4"/>
      <c r="AS209" s="4"/>
      <c r="AT209" s="4"/>
      <c r="AU209" s="4"/>
      <c r="AV209" s="4"/>
      <c r="AW209" s="4"/>
      <c r="AX209" s="2"/>
      <c r="AY209" s="2"/>
      <c r="AZ209" s="4"/>
      <c r="BA209" s="4"/>
      <c r="BB209" s="2"/>
      <c r="BC209" s="4"/>
      <c r="BE209" s="4"/>
      <c r="BF209" s="4"/>
      <c r="BG209" s="2"/>
      <c r="BL209" s="2"/>
      <c r="BN209" s="4"/>
      <c r="BO209" s="2"/>
      <c r="BP209" s="4"/>
      <c r="BU209" s="4"/>
      <c r="BV209" s="4"/>
      <c r="BX209" s="4"/>
      <c r="BY209" s="4"/>
      <c r="CA209" s="4"/>
      <c r="CB209" s="4"/>
      <c r="CC209" s="4"/>
      <c r="CD209" s="4"/>
      <c r="CH209" s="4"/>
      <c r="CI209" s="4"/>
      <c r="CJ209" s="4"/>
      <c r="CK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E209" s="4"/>
      <c r="DF209" s="4"/>
      <c r="DG209" s="4"/>
      <c r="DH209" s="4"/>
      <c r="DI209" s="4"/>
      <c r="DJ209" s="4"/>
      <c r="DL209" s="4"/>
      <c r="EC209" s="4"/>
      <c r="ED209" s="4"/>
    </row>
    <row r="210" spans="1:143" ht="12.75" customHeight="1" x14ac:dyDescent="0.3">
      <c r="A210" s="4"/>
      <c r="B210" s="2"/>
      <c r="C210" s="4"/>
      <c r="D210" s="4"/>
      <c r="E210" s="4"/>
      <c r="F210" s="4"/>
      <c r="L210" s="4"/>
      <c r="M210" s="4"/>
      <c r="N210" s="4"/>
      <c r="O210" s="4"/>
      <c r="P210" s="4"/>
      <c r="R210" s="4"/>
      <c r="S210" s="4"/>
      <c r="T210" s="4"/>
      <c r="U210" s="4"/>
      <c r="AA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2"/>
      <c r="AY210" s="2"/>
      <c r="AZ210" s="4"/>
      <c r="BA210" s="4"/>
      <c r="BC210" s="4"/>
      <c r="BE210" s="4"/>
      <c r="BF210" s="4"/>
      <c r="BG210" s="2"/>
      <c r="BL210" s="2"/>
      <c r="BN210" s="4"/>
      <c r="BO210" s="2"/>
      <c r="BP210" s="4"/>
      <c r="BU210" s="4"/>
      <c r="BV210" s="4"/>
      <c r="BX210" s="4"/>
      <c r="BY210" s="4"/>
      <c r="CA210" s="4"/>
      <c r="CB210" s="4"/>
      <c r="CC210" s="4"/>
      <c r="CD210" s="4"/>
      <c r="CH210" s="4"/>
      <c r="CI210" s="4"/>
      <c r="CJ210" s="4"/>
      <c r="CK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E210" s="4"/>
      <c r="DF210" s="4"/>
      <c r="DG210" s="4"/>
      <c r="DH210" s="4"/>
      <c r="DI210" s="4"/>
      <c r="DJ210" s="4"/>
      <c r="DL210" s="4"/>
      <c r="EC210" s="4"/>
      <c r="ED210" s="4"/>
    </row>
    <row r="211" spans="1:143" ht="12.75" customHeight="1" x14ac:dyDescent="0.3">
      <c r="A211" s="4"/>
      <c r="B211" s="2"/>
      <c r="C211" s="4"/>
      <c r="D211" s="4"/>
      <c r="E211" s="4"/>
      <c r="F211" s="4"/>
      <c r="L211" s="4"/>
      <c r="M211" s="4"/>
      <c r="N211" s="4"/>
      <c r="O211" s="4"/>
      <c r="P211" s="4"/>
      <c r="R211" s="4"/>
      <c r="S211" s="4"/>
      <c r="T211" s="4"/>
      <c r="U211" s="4"/>
      <c r="AA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2"/>
      <c r="AY211" s="2"/>
      <c r="AZ211" s="4"/>
      <c r="BA211" s="4"/>
      <c r="BC211" s="4"/>
      <c r="BE211" s="4"/>
      <c r="BF211" s="4"/>
      <c r="BG211" s="2"/>
      <c r="BL211" s="2"/>
      <c r="BN211" s="4"/>
      <c r="BO211" s="2"/>
      <c r="BP211" s="4"/>
      <c r="BU211" s="4"/>
      <c r="BV211" s="4"/>
      <c r="BX211" s="4"/>
      <c r="BY211" s="4"/>
      <c r="CA211" s="4"/>
      <c r="CB211" s="4"/>
      <c r="CC211" s="4"/>
      <c r="CD211" s="4"/>
      <c r="CH211" s="4"/>
      <c r="CI211" s="4"/>
      <c r="CJ211" s="4"/>
      <c r="CK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E211" s="4"/>
      <c r="DF211" s="4"/>
      <c r="DG211" s="4"/>
      <c r="DH211" s="4"/>
      <c r="DI211" s="4"/>
      <c r="DJ211" s="4"/>
      <c r="DL211" s="4"/>
      <c r="EC211" s="4"/>
      <c r="ED211" s="4"/>
    </row>
    <row r="212" spans="1:143" ht="12.75" customHeight="1" x14ac:dyDescent="0.3">
      <c r="A212" s="4"/>
      <c r="B212" s="2"/>
      <c r="C212" s="4"/>
      <c r="D212" s="4"/>
      <c r="E212" s="4"/>
      <c r="F212" s="4"/>
      <c r="L212" s="4"/>
      <c r="M212" s="4"/>
      <c r="N212" s="4"/>
      <c r="O212" s="4"/>
      <c r="P212" s="4"/>
      <c r="R212" s="4"/>
      <c r="S212" s="4"/>
      <c r="T212" s="4"/>
      <c r="U212" s="4"/>
      <c r="AA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2"/>
      <c r="AY212" s="2"/>
      <c r="AZ212" s="4"/>
      <c r="BA212" s="4"/>
      <c r="BC212" s="4"/>
      <c r="BE212" s="4"/>
      <c r="BF212" s="4"/>
      <c r="BG212" s="2"/>
      <c r="BL212" s="2"/>
      <c r="BN212" s="4"/>
      <c r="BO212" s="2"/>
      <c r="BP212" s="4"/>
      <c r="BU212" s="4"/>
      <c r="BV212" s="4"/>
      <c r="BX212" s="4"/>
      <c r="BY212" s="4"/>
      <c r="CA212" s="4"/>
      <c r="CB212" s="4"/>
      <c r="CC212" s="4"/>
      <c r="CD212" s="4"/>
      <c r="CH212" s="4"/>
      <c r="CI212" s="4"/>
      <c r="CJ212" s="4"/>
      <c r="CK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E212" s="4"/>
      <c r="DF212" s="4"/>
      <c r="DG212" s="4"/>
      <c r="DH212" s="4"/>
      <c r="DI212" s="4"/>
      <c r="DJ212" s="4"/>
      <c r="DL212" s="4"/>
      <c r="EC212" s="4"/>
      <c r="ED212" s="4"/>
    </row>
    <row r="213" spans="1:143" ht="12.75" customHeight="1" x14ac:dyDescent="0.3">
      <c r="A213" s="4"/>
      <c r="B213" s="2"/>
      <c r="C213" s="4"/>
      <c r="D213" s="4"/>
      <c r="E213" s="4"/>
      <c r="F213" s="4"/>
      <c r="L213" s="4"/>
      <c r="M213" s="4"/>
      <c r="N213" s="4"/>
      <c r="O213" s="4"/>
      <c r="P213" s="4"/>
      <c r="R213" s="4"/>
      <c r="S213" s="4"/>
      <c r="T213" s="4"/>
      <c r="U213" s="4"/>
      <c r="AA213" s="4"/>
      <c r="AD213" s="4"/>
      <c r="AE213" s="4"/>
      <c r="AF213" s="4"/>
      <c r="AG213" s="4"/>
      <c r="AH213" s="4"/>
      <c r="AI213" s="4"/>
      <c r="AJ213" s="4"/>
      <c r="AM213" s="4"/>
      <c r="AN213" s="4"/>
      <c r="AP213" s="4"/>
      <c r="AQ213" s="4"/>
      <c r="AR213" s="4"/>
      <c r="AS213" s="4"/>
      <c r="AT213" s="4"/>
      <c r="AU213" s="4"/>
      <c r="AV213" s="4"/>
      <c r="AW213" s="4"/>
      <c r="AX213" s="2"/>
      <c r="AY213" s="2"/>
      <c r="AZ213" s="4"/>
      <c r="BA213" s="4"/>
      <c r="BC213" s="4"/>
      <c r="BE213" s="4"/>
      <c r="BF213" s="4"/>
      <c r="BG213" s="2"/>
      <c r="BL213" s="2"/>
      <c r="BN213" s="4"/>
      <c r="BO213" s="2"/>
      <c r="BP213" s="4"/>
      <c r="BU213" s="4"/>
      <c r="BV213" s="4"/>
      <c r="BX213" s="4"/>
      <c r="BY213" s="4"/>
      <c r="CA213" s="4"/>
      <c r="CB213" s="4"/>
      <c r="CC213" s="4"/>
      <c r="CD213" s="4"/>
      <c r="CH213" s="4"/>
      <c r="CI213" s="4"/>
      <c r="CJ213" s="4"/>
      <c r="CK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E213" s="4"/>
      <c r="DF213" s="4"/>
      <c r="DG213" s="4"/>
      <c r="DH213" s="4"/>
      <c r="DI213" s="4"/>
      <c r="DJ213" s="4"/>
      <c r="DL213" s="4"/>
      <c r="EC213" s="4"/>
      <c r="ED213" s="4"/>
    </row>
    <row r="214" spans="1:143" ht="12.75" customHeight="1" x14ac:dyDescent="0.3">
      <c r="A214" s="4"/>
      <c r="B214" s="2"/>
      <c r="C214" s="4"/>
      <c r="D214" s="4"/>
      <c r="E214" s="4"/>
      <c r="F214" s="4"/>
      <c r="L214" s="4"/>
      <c r="M214" s="4"/>
      <c r="N214" s="4"/>
      <c r="O214" s="4"/>
      <c r="P214" s="4"/>
      <c r="R214" s="4"/>
      <c r="S214" s="4"/>
      <c r="T214" s="4"/>
      <c r="U214" s="4"/>
      <c r="AA214" s="4"/>
      <c r="AD214" s="4"/>
      <c r="AE214" s="4"/>
      <c r="AF214" s="4"/>
      <c r="AG214" s="4"/>
      <c r="AH214" s="4"/>
      <c r="AI214" s="4"/>
      <c r="AJ214" s="4"/>
      <c r="AM214" s="4"/>
      <c r="AN214" s="4"/>
      <c r="AP214" s="4"/>
      <c r="AQ214" s="4"/>
      <c r="AR214" s="4"/>
      <c r="AS214" s="4"/>
      <c r="AT214" s="4"/>
      <c r="AU214" s="4"/>
      <c r="AV214" s="4"/>
      <c r="AW214" s="4"/>
      <c r="AX214" s="2"/>
      <c r="AY214" s="2"/>
      <c r="AZ214" s="4"/>
      <c r="BA214" s="4"/>
      <c r="BC214" s="4"/>
      <c r="BE214" s="4"/>
      <c r="BF214" s="4"/>
      <c r="BG214" s="2"/>
      <c r="BL214" s="2"/>
      <c r="BN214" s="4"/>
      <c r="BO214" s="2"/>
      <c r="BP214" s="4"/>
      <c r="BU214" s="4"/>
      <c r="BV214" s="4"/>
      <c r="BX214" s="4"/>
      <c r="BY214" s="4"/>
      <c r="CA214" s="4"/>
      <c r="CB214" s="4"/>
      <c r="CC214" s="4"/>
      <c r="CD214" s="4"/>
      <c r="CH214" s="4"/>
      <c r="CI214" s="4"/>
      <c r="CJ214" s="4"/>
      <c r="CK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E214" s="4"/>
      <c r="DF214" s="4"/>
      <c r="DG214" s="4"/>
      <c r="DH214" s="4"/>
      <c r="DI214" s="4"/>
      <c r="DJ214" s="4"/>
      <c r="DL214" s="4"/>
      <c r="EC214" s="4"/>
      <c r="ED214" s="4"/>
    </row>
    <row r="215" spans="1:143" ht="12.75" customHeight="1" x14ac:dyDescent="0.3">
      <c r="A215" s="4"/>
      <c r="B215" s="2"/>
      <c r="C215" s="4"/>
      <c r="D215" s="4"/>
      <c r="E215" s="4"/>
      <c r="F215" s="4"/>
      <c r="L215" s="4"/>
      <c r="M215" s="4"/>
      <c r="N215" s="4"/>
      <c r="O215" s="4"/>
      <c r="P215" s="4"/>
      <c r="R215" s="4"/>
      <c r="S215" s="4"/>
      <c r="T215" s="4"/>
      <c r="U215" s="4"/>
      <c r="AA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2"/>
      <c r="AY215" s="2"/>
      <c r="AZ215" s="4"/>
      <c r="BA215" s="4"/>
      <c r="BB215" s="2"/>
      <c r="BC215" s="4"/>
      <c r="BE215" s="4"/>
      <c r="BF215" s="4"/>
      <c r="BG215" s="2"/>
      <c r="BL215" s="2"/>
      <c r="BN215" s="4"/>
      <c r="BO215" s="2"/>
      <c r="BP215" s="4"/>
      <c r="BU215" s="4"/>
      <c r="BV215" s="4"/>
      <c r="BX215" s="4"/>
      <c r="BY215" s="4"/>
      <c r="CA215" s="4"/>
      <c r="CB215" s="4"/>
      <c r="CC215" s="4"/>
      <c r="CD215" s="4"/>
      <c r="CH215" s="4"/>
      <c r="CI215" s="4"/>
      <c r="CJ215" s="4"/>
      <c r="CK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E215" s="4"/>
      <c r="DF215" s="4"/>
      <c r="DG215" s="4"/>
      <c r="DH215" s="4"/>
      <c r="DI215" s="4"/>
      <c r="DJ215" s="4"/>
      <c r="DL215" s="4"/>
      <c r="EC215" s="4"/>
      <c r="ED215" s="4"/>
    </row>
    <row r="216" spans="1:143" ht="12.75" customHeight="1" x14ac:dyDescent="0.3">
      <c r="A216" s="4"/>
      <c r="B216" s="2"/>
      <c r="C216" s="4"/>
      <c r="D216" s="4"/>
      <c r="E216" s="4"/>
      <c r="F216" s="4"/>
      <c r="L216" s="4"/>
      <c r="M216" s="4"/>
      <c r="N216" s="4"/>
      <c r="O216" s="4"/>
      <c r="P216" s="4"/>
      <c r="R216" s="4"/>
      <c r="S216" s="4"/>
      <c r="T216" s="4"/>
      <c r="U216" s="4"/>
      <c r="AA216" s="4"/>
      <c r="AD216" s="4"/>
      <c r="AE216" s="4"/>
      <c r="AF216" s="4"/>
      <c r="AG216" s="4"/>
      <c r="AH216" s="4"/>
      <c r="AI216" s="4"/>
      <c r="AJ216" s="4"/>
      <c r="AM216" s="4"/>
      <c r="AN216" s="4"/>
      <c r="AP216" s="4"/>
      <c r="AQ216" s="4"/>
      <c r="AR216" s="4"/>
      <c r="AS216" s="4"/>
      <c r="AT216" s="4"/>
      <c r="AU216" s="4"/>
      <c r="AV216" s="4"/>
      <c r="AW216" s="4"/>
      <c r="AX216" s="2"/>
      <c r="AY216" s="2"/>
      <c r="AZ216" s="4"/>
      <c r="BA216" s="4"/>
      <c r="BC216" s="4"/>
      <c r="BE216" s="4"/>
      <c r="BF216" s="4"/>
      <c r="BG216" s="2"/>
      <c r="BL216" s="2"/>
      <c r="BN216" s="4"/>
      <c r="BO216" s="2"/>
      <c r="BP216" s="4"/>
      <c r="BU216" s="4"/>
      <c r="BV216" s="4"/>
      <c r="BX216" s="4"/>
      <c r="BY216" s="4"/>
      <c r="CA216" s="4"/>
      <c r="CB216" s="4"/>
      <c r="CC216" s="4"/>
      <c r="CD216" s="4"/>
      <c r="CH216" s="4"/>
      <c r="CI216" s="4"/>
      <c r="CJ216" s="4"/>
      <c r="CK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E216" s="4"/>
      <c r="DF216" s="4"/>
      <c r="DG216" s="4"/>
      <c r="DH216" s="4"/>
      <c r="DI216" s="4"/>
      <c r="DJ216" s="4"/>
      <c r="DL216" s="4"/>
      <c r="EC216" s="4"/>
      <c r="ED216" s="4"/>
    </row>
    <row r="217" spans="1:143" ht="12.75" customHeight="1" x14ac:dyDescent="0.3">
      <c r="A217" s="4"/>
      <c r="B217" s="2"/>
      <c r="C217" s="4"/>
      <c r="D217" s="4"/>
      <c r="E217" s="4"/>
      <c r="F217" s="4"/>
      <c r="L217" s="4"/>
      <c r="M217" s="4"/>
      <c r="N217" s="4"/>
      <c r="O217" s="4"/>
      <c r="P217" s="4"/>
      <c r="R217" s="4"/>
      <c r="S217" s="4"/>
      <c r="T217" s="4"/>
      <c r="U217" s="4"/>
      <c r="AA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2"/>
      <c r="AY217" s="2"/>
      <c r="AZ217" s="4"/>
      <c r="BA217" s="4"/>
      <c r="BC217" s="4"/>
      <c r="BE217" s="4"/>
      <c r="BF217" s="4"/>
      <c r="BG217" s="2"/>
      <c r="BL217" s="2"/>
      <c r="BN217" s="4"/>
      <c r="BO217" s="2"/>
      <c r="BP217" s="4"/>
      <c r="BU217" s="4"/>
      <c r="BV217" s="4"/>
      <c r="BX217" s="4"/>
      <c r="BY217" s="4"/>
      <c r="CA217" s="4"/>
      <c r="CB217" s="4"/>
      <c r="CC217" s="4"/>
      <c r="CD217" s="4"/>
      <c r="CH217" s="4"/>
      <c r="CI217" s="4"/>
      <c r="CJ217" s="4"/>
      <c r="CK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E217" s="4"/>
      <c r="DF217" s="4"/>
      <c r="DG217" s="4"/>
      <c r="DH217" s="4"/>
      <c r="DI217" s="4"/>
      <c r="DJ217" s="4"/>
      <c r="DL217" s="4"/>
      <c r="EC217" s="4"/>
      <c r="ED217" s="4"/>
    </row>
    <row r="218" spans="1:143" ht="12.75" customHeight="1" x14ac:dyDescent="0.3">
      <c r="A218" s="4"/>
      <c r="B218" s="2"/>
      <c r="C218" s="4"/>
      <c r="D218" s="4"/>
      <c r="E218" s="4"/>
      <c r="F218" s="4"/>
      <c r="L218" s="4"/>
      <c r="M218" s="4"/>
      <c r="N218" s="4"/>
      <c r="O218" s="4"/>
      <c r="P218" s="4"/>
      <c r="R218" s="4"/>
      <c r="S218" s="4"/>
      <c r="T218" s="4"/>
      <c r="U218" s="4"/>
      <c r="AA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2"/>
      <c r="AY218" s="2"/>
      <c r="AZ218" s="4"/>
      <c r="BA218" s="4"/>
      <c r="BB218" s="2"/>
      <c r="BC218" s="4"/>
      <c r="BE218" s="4"/>
      <c r="BF218" s="4"/>
      <c r="BG218" s="2"/>
      <c r="BL218" s="2"/>
      <c r="BN218" s="4"/>
      <c r="BO218" s="2"/>
      <c r="BP218" s="4"/>
      <c r="BU218" s="4"/>
      <c r="BV218" s="4"/>
      <c r="BX218" s="4"/>
      <c r="BY218" s="4"/>
      <c r="CA218" s="4"/>
      <c r="CB218" s="4"/>
      <c r="CC218" s="4"/>
      <c r="CD218" s="4"/>
      <c r="CH218" s="4"/>
      <c r="CI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O218" s="4"/>
      <c r="DP218" s="4"/>
      <c r="DQ218" s="4"/>
      <c r="DR218" s="4"/>
      <c r="DS218" s="4"/>
      <c r="DT218" s="4"/>
      <c r="DU218" s="4"/>
      <c r="DV218" s="4"/>
      <c r="DW218" s="4"/>
      <c r="EA218" s="4"/>
      <c r="EB218" s="4"/>
      <c r="EC218" s="4"/>
      <c r="ED218" s="4"/>
      <c r="EE218" s="4"/>
      <c r="EF218" s="4"/>
      <c r="EG218" s="4"/>
      <c r="EH218" s="4"/>
      <c r="EI218" s="4"/>
      <c r="EK218" s="4"/>
      <c r="EL218" s="4"/>
      <c r="EM218" s="4"/>
    </row>
    <row r="219" spans="1:143" ht="12.75" customHeight="1" x14ac:dyDescent="0.3">
      <c r="A219" s="4"/>
      <c r="B219" s="2"/>
      <c r="C219" s="4"/>
      <c r="D219" s="4"/>
      <c r="E219" s="4"/>
      <c r="F219" s="4"/>
      <c r="L219" s="4"/>
      <c r="M219" s="4"/>
      <c r="N219" s="4"/>
      <c r="O219" s="4"/>
      <c r="P219" s="4"/>
      <c r="R219" s="4"/>
      <c r="S219" s="4"/>
      <c r="T219" s="4"/>
      <c r="U219" s="4"/>
      <c r="AA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2"/>
      <c r="AY219" s="2"/>
      <c r="AZ219" s="4"/>
      <c r="BA219" s="4"/>
      <c r="BC219" s="4"/>
      <c r="BE219" s="4"/>
      <c r="BF219" s="4"/>
      <c r="BG219" s="2"/>
      <c r="BL219" s="2"/>
      <c r="BN219" s="4"/>
      <c r="BO219" s="2"/>
      <c r="BP219" s="4"/>
      <c r="BU219" s="4"/>
      <c r="BV219" s="4"/>
      <c r="BX219" s="4"/>
      <c r="BY219" s="4"/>
      <c r="CA219" s="4"/>
      <c r="CB219" s="4"/>
      <c r="CC219" s="4"/>
      <c r="CD219" s="4"/>
      <c r="CH219" s="4"/>
      <c r="CI219" s="4"/>
      <c r="CJ219" s="4"/>
      <c r="CK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E219" s="4"/>
      <c r="DF219" s="4"/>
      <c r="DG219" s="4"/>
      <c r="DH219" s="4"/>
      <c r="DI219" s="4"/>
      <c r="DJ219" s="4"/>
      <c r="DL219" s="4"/>
      <c r="EC219" s="4"/>
      <c r="ED219" s="4"/>
    </row>
    <row r="220" spans="1:143" ht="12.75" customHeight="1" x14ac:dyDescent="0.3">
      <c r="A220" s="4"/>
      <c r="B220" s="2"/>
      <c r="C220" s="4"/>
      <c r="D220" s="4"/>
      <c r="E220" s="4"/>
      <c r="F220" s="4"/>
      <c r="L220" s="4"/>
      <c r="M220" s="4"/>
      <c r="N220" s="4"/>
      <c r="O220" s="4"/>
      <c r="P220" s="4"/>
      <c r="R220" s="4"/>
      <c r="S220" s="4"/>
      <c r="T220" s="4"/>
      <c r="U220" s="4"/>
      <c r="AA220" s="4"/>
      <c r="AD220" s="4"/>
      <c r="AE220" s="4"/>
      <c r="AF220" s="4"/>
      <c r="AG220" s="4"/>
      <c r="AH220" s="4"/>
      <c r="AI220" s="4"/>
      <c r="AJ220" s="4"/>
      <c r="AM220" s="4"/>
      <c r="AN220" s="4"/>
      <c r="AP220" s="4"/>
      <c r="AQ220" s="4"/>
      <c r="AR220" s="4"/>
      <c r="AS220" s="4"/>
      <c r="AT220" s="4"/>
      <c r="AU220" s="4"/>
      <c r="AV220" s="4"/>
      <c r="AW220" s="4"/>
      <c r="AX220" s="2"/>
      <c r="AY220" s="2"/>
      <c r="AZ220" s="4"/>
      <c r="BA220" s="4"/>
      <c r="BC220" s="4"/>
      <c r="BE220" s="4"/>
      <c r="BF220" s="4"/>
      <c r="BG220" s="2"/>
      <c r="BL220" s="2"/>
      <c r="BN220" s="4"/>
      <c r="BO220" s="2"/>
      <c r="BP220" s="4"/>
      <c r="BU220" s="4"/>
      <c r="BV220" s="4"/>
      <c r="BX220" s="4"/>
      <c r="BY220" s="4"/>
      <c r="CA220" s="4"/>
      <c r="CB220" s="4"/>
      <c r="CC220" s="4"/>
      <c r="CD220" s="4"/>
      <c r="CH220" s="4"/>
      <c r="CI220" s="4"/>
      <c r="CJ220" s="4"/>
      <c r="CK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E220" s="4"/>
      <c r="DF220" s="4"/>
      <c r="DG220" s="4"/>
      <c r="DH220" s="4"/>
      <c r="DI220" s="4"/>
      <c r="DJ220" s="4"/>
      <c r="DL220" s="4"/>
      <c r="EC220" s="4"/>
      <c r="ED220" s="4"/>
    </row>
    <row r="221" spans="1:143" ht="12.75" customHeight="1" x14ac:dyDescent="0.3">
      <c r="A221" s="4"/>
      <c r="B221" s="2"/>
      <c r="C221" s="4"/>
      <c r="D221" s="4"/>
      <c r="E221" s="4"/>
      <c r="F221" s="4"/>
      <c r="L221" s="4"/>
      <c r="M221" s="4"/>
      <c r="N221" s="4"/>
      <c r="O221" s="4"/>
      <c r="P221" s="4"/>
      <c r="R221" s="4"/>
      <c r="S221" s="4"/>
      <c r="T221" s="4"/>
      <c r="U221" s="4"/>
      <c r="AA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2"/>
      <c r="AY221" s="2"/>
      <c r="AZ221" s="4"/>
      <c r="BA221" s="4"/>
      <c r="BC221" s="4"/>
      <c r="BE221" s="4"/>
      <c r="BG221" s="2"/>
      <c r="BL221" s="2"/>
      <c r="BN221" s="4"/>
      <c r="BO221" s="2"/>
      <c r="BP221" s="4"/>
      <c r="BU221" s="4"/>
      <c r="BV221" s="4"/>
      <c r="BX221" s="4"/>
      <c r="BY221" s="4"/>
      <c r="CA221" s="4"/>
      <c r="CB221" s="4"/>
      <c r="CC221" s="4"/>
      <c r="CD221" s="4"/>
      <c r="CH221" s="4"/>
      <c r="CI221" s="4"/>
      <c r="CJ221" s="4"/>
      <c r="CK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E221" s="4"/>
      <c r="DF221" s="4"/>
      <c r="DG221" s="4"/>
      <c r="DH221" s="4"/>
      <c r="DI221" s="4"/>
      <c r="DJ221" s="4"/>
      <c r="DL221" s="4"/>
      <c r="EC221" s="4"/>
      <c r="ED221" s="4"/>
    </row>
    <row r="222" spans="1:143" ht="12.75" customHeight="1" x14ac:dyDescent="0.3">
      <c r="A222" s="4"/>
      <c r="B222" s="2"/>
      <c r="C222" s="4"/>
      <c r="D222" s="4"/>
      <c r="E222" s="4"/>
      <c r="F222" s="4"/>
      <c r="L222" s="4"/>
      <c r="M222" s="4"/>
      <c r="N222" s="4"/>
      <c r="O222" s="4"/>
      <c r="P222" s="4"/>
      <c r="R222" s="4"/>
      <c r="S222" s="4"/>
      <c r="T222" s="4"/>
      <c r="U222" s="4"/>
      <c r="AA222" s="4"/>
      <c r="AD222" s="4"/>
      <c r="AE222" s="4"/>
      <c r="AF222" s="4"/>
      <c r="AG222" s="4"/>
      <c r="AH222" s="4"/>
      <c r="AI222" s="4"/>
      <c r="AJ222" s="4"/>
      <c r="AM222" s="4"/>
      <c r="AN222" s="4"/>
      <c r="AP222" s="4"/>
      <c r="AQ222" s="4"/>
      <c r="AR222" s="4"/>
      <c r="AS222" s="4"/>
      <c r="AT222" s="4"/>
      <c r="AU222" s="4"/>
      <c r="AV222" s="4"/>
      <c r="AW222" s="4"/>
      <c r="AX222" s="2"/>
      <c r="AY222" s="2"/>
      <c r="AZ222" s="4"/>
      <c r="BA222" s="4"/>
      <c r="BC222" s="4"/>
      <c r="BE222" s="4"/>
      <c r="BF222" s="4"/>
      <c r="BG222" s="2"/>
      <c r="BL222" s="2"/>
      <c r="BN222" s="4"/>
      <c r="BO222" s="2"/>
      <c r="BP222" s="4"/>
      <c r="BU222" s="4"/>
      <c r="BV222" s="4"/>
      <c r="BX222" s="4"/>
      <c r="BY222" s="4"/>
      <c r="CA222" s="4"/>
      <c r="CB222" s="4"/>
      <c r="CC222" s="4"/>
      <c r="CD222" s="4"/>
      <c r="CH222" s="4"/>
      <c r="CI222" s="4"/>
      <c r="CJ222" s="4"/>
      <c r="CK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E222" s="4"/>
      <c r="DF222" s="4"/>
      <c r="DG222" s="4"/>
      <c r="DH222" s="4"/>
      <c r="DI222" s="4"/>
      <c r="DJ222" s="4"/>
      <c r="DL222" s="4"/>
      <c r="EC222" s="4"/>
      <c r="ED222" s="4"/>
    </row>
    <row r="223" spans="1:143" ht="12.75" customHeight="1" x14ac:dyDescent="0.3">
      <c r="A223" s="4"/>
      <c r="B223" s="2"/>
      <c r="C223" s="4"/>
      <c r="D223" s="4"/>
      <c r="E223" s="4"/>
      <c r="F223" s="4"/>
      <c r="L223" s="4"/>
      <c r="M223" s="4"/>
      <c r="N223" s="4"/>
      <c r="O223" s="4"/>
      <c r="P223" s="4"/>
      <c r="R223" s="4"/>
      <c r="S223" s="4"/>
      <c r="T223" s="4"/>
      <c r="U223" s="4"/>
      <c r="AA223" s="4"/>
      <c r="AD223" s="4"/>
      <c r="AE223" s="4"/>
      <c r="AF223" s="4"/>
      <c r="AG223" s="4"/>
      <c r="AH223" s="4"/>
      <c r="AI223" s="4"/>
      <c r="AJ223" s="4"/>
      <c r="AM223" s="4"/>
      <c r="AN223" s="4"/>
      <c r="AP223" s="4"/>
      <c r="AQ223" s="4"/>
      <c r="AR223" s="4"/>
      <c r="AS223" s="4"/>
      <c r="AT223" s="4"/>
      <c r="AU223" s="4"/>
      <c r="AV223" s="4"/>
      <c r="AW223" s="4"/>
      <c r="AX223" s="2"/>
      <c r="AY223" s="2"/>
      <c r="AZ223" s="4"/>
      <c r="BA223" s="4"/>
      <c r="BB223" s="2"/>
      <c r="BC223" s="4"/>
      <c r="BE223" s="4"/>
      <c r="BG223" s="2"/>
      <c r="BL223" s="2"/>
      <c r="BN223" s="4"/>
      <c r="BO223" s="2"/>
      <c r="BP223" s="4"/>
      <c r="BU223" s="4"/>
      <c r="BV223" s="4"/>
      <c r="BX223" s="4"/>
      <c r="BY223" s="4"/>
      <c r="CA223" s="4"/>
      <c r="CB223" s="4"/>
      <c r="CC223" s="4"/>
      <c r="CD223" s="4"/>
      <c r="CH223" s="4"/>
      <c r="CI223" s="4"/>
      <c r="CJ223" s="4"/>
      <c r="CK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E223" s="4"/>
      <c r="DF223" s="4"/>
      <c r="DG223" s="4"/>
      <c r="DH223" s="4"/>
      <c r="DI223" s="4"/>
      <c r="DJ223" s="4"/>
      <c r="DL223" s="4"/>
      <c r="EC223" s="4"/>
      <c r="ED223" s="4"/>
    </row>
    <row r="224" spans="1:143" ht="12.75" customHeight="1" x14ac:dyDescent="0.3">
      <c r="A224" s="4"/>
      <c r="B224" s="2"/>
      <c r="C224" s="4"/>
      <c r="D224" s="4"/>
      <c r="E224" s="4"/>
      <c r="F224" s="4"/>
      <c r="L224" s="4"/>
      <c r="M224" s="4"/>
      <c r="N224" s="4"/>
      <c r="O224" s="4"/>
      <c r="P224" s="4"/>
      <c r="R224" s="4"/>
      <c r="S224" s="4"/>
      <c r="T224" s="4"/>
      <c r="U224" s="4"/>
      <c r="AA224" s="4"/>
      <c r="AD224" s="4"/>
      <c r="AE224" s="4"/>
      <c r="AF224" s="4"/>
      <c r="AG224" s="4"/>
      <c r="AH224" s="4"/>
      <c r="AI224" s="4"/>
      <c r="AJ224" s="4"/>
      <c r="AM224" s="4"/>
      <c r="AN224" s="4"/>
      <c r="AP224" s="4"/>
      <c r="AQ224" s="4"/>
      <c r="AR224" s="4"/>
      <c r="AS224" s="4"/>
      <c r="AT224" s="4"/>
      <c r="AU224" s="4"/>
      <c r="AV224" s="4"/>
      <c r="AW224" s="4"/>
      <c r="AX224" s="2"/>
      <c r="AY224" s="2"/>
      <c r="AZ224" s="4"/>
      <c r="BA224" s="4"/>
      <c r="BC224" s="4"/>
      <c r="BE224" s="4"/>
      <c r="BF224" s="4"/>
      <c r="BG224" s="2"/>
      <c r="BL224" s="2"/>
      <c r="BN224" s="4"/>
      <c r="BO224" s="2"/>
      <c r="BP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DA224" s="4"/>
      <c r="DE224" s="4"/>
      <c r="DF224" s="4"/>
      <c r="DG224" s="4"/>
      <c r="DH224" s="4"/>
      <c r="DI224" s="4"/>
      <c r="DJ224" s="4"/>
      <c r="DK224" s="4"/>
      <c r="DL224" s="4"/>
      <c r="DM224" s="4"/>
      <c r="DO224" s="4"/>
      <c r="DP224" s="4"/>
      <c r="DQ224" s="4"/>
      <c r="DR224" s="4"/>
      <c r="DS224" s="4"/>
      <c r="DT224" s="4"/>
      <c r="DU224" s="4"/>
      <c r="DV224" s="4"/>
      <c r="DW224" s="4"/>
      <c r="EA224" s="4"/>
      <c r="EB224" s="4"/>
      <c r="EC224" s="4"/>
      <c r="ED224" s="4"/>
      <c r="EE224" s="4"/>
      <c r="EF224" s="4"/>
      <c r="EG224" s="4"/>
      <c r="EH224" s="4"/>
      <c r="EI224" s="4"/>
      <c r="EK224" s="4"/>
      <c r="EL224" s="4"/>
      <c r="EM224" s="4"/>
    </row>
    <row r="225" spans="1:134" ht="12.75" customHeight="1" x14ac:dyDescent="0.3">
      <c r="A225" s="4"/>
      <c r="B225" s="2"/>
      <c r="C225" s="4"/>
      <c r="D225" s="4"/>
      <c r="E225" s="4"/>
      <c r="F225" s="4"/>
      <c r="L225" s="4"/>
      <c r="M225" s="4"/>
      <c r="N225" s="4"/>
      <c r="O225" s="4"/>
      <c r="P225" s="4"/>
      <c r="R225" s="4"/>
      <c r="S225" s="4"/>
      <c r="T225" s="4"/>
      <c r="U225" s="4"/>
      <c r="AA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2"/>
      <c r="AY225" s="2"/>
      <c r="AZ225" s="4"/>
      <c r="BA225" s="4"/>
      <c r="BC225" s="4"/>
      <c r="BE225" s="4"/>
      <c r="BF225" s="4"/>
      <c r="BG225" s="2"/>
      <c r="BL225" s="2"/>
      <c r="BN225" s="4"/>
      <c r="BO225" s="2"/>
      <c r="BP225" s="4"/>
      <c r="BU225" s="4"/>
      <c r="BV225" s="4"/>
      <c r="BX225" s="4"/>
      <c r="BY225" s="4"/>
      <c r="CA225" s="4"/>
      <c r="CB225" s="4"/>
      <c r="CC225" s="4"/>
      <c r="CD225" s="4"/>
      <c r="CH225" s="4"/>
      <c r="CI225" s="4"/>
      <c r="CJ225" s="4"/>
      <c r="CK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E225" s="4"/>
      <c r="DF225" s="4"/>
      <c r="DG225" s="4"/>
      <c r="DH225" s="4"/>
      <c r="DI225" s="4"/>
      <c r="DJ225" s="4"/>
      <c r="DL225" s="4"/>
      <c r="EC225" s="4"/>
      <c r="ED225" s="4"/>
    </row>
    <row r="226" spans="1:134" ht="12.75" customHeight="1" x14ac:dyDescent="0.3">
      <c r="A226" s="4"/>
      <c r="B226" s="2"/>
      <c r="C226" s="4"/>
      <c r="D226" s="4"/>
      <c r="E226" s="4"/>
      <c r="F226" s="4"/>
      <c r="L226" s="4"/>
      <c r="M226" s="4"/>
      <c r="N226" s="4"/>
      <c r="O226" s="4"/>
      <c r="P226" s="4"/>
      <c r="R226" s="4"/>
      <c r="S226" s="4"/>
      <c r="T226" s="4"/>
      <c r="U226" s="4"/>
      <c r="AA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2"/>
      <c r="AY226" s="2"/>
      <c r="AZ226" s="4"/>
      <c r="BA226" s="4"/>
      <c r="BC226" s="4"/>
      <c r="BE226" s="4"/>
      <c r="BG226" s="2"/>
      <c r="BL226" s="2"/>
      <c r="BN226" s="4"/>
      <c r="BO226" s="2"/>
      <c r="BP226" s="4"/>
      <c r="BU226" s="4"/>
      <c r="BV226" s="4"/>
      <c r="BX226" s="4"/>
      <c r="BY226" s="4"/>
      <c r="CA226" s="4"/>
      <c r="CB226" s="4"/>
      <c r="CC226" s="4"/>
      <c r="CD226" s="4"/>
      <c r="CH226" s="4"/>
      <c r="CI226" s="4"/>
      <c r="CJ226" s="4"/>
      <c r="CK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E226" s="4"/>
      <c r="DF226" s="4"/>
      <c r="DG226" s="4"/>
      <c r="DH226" s="4"/>
      <c r="DI226" s="4"/>
      <c r="DJ226" s="4"/>
      <c r="DL226" s="4"/>
      <c r="EC226" s="4"/>
      <c r="ED226" s="4"/>
    </row>
    <row r="227" spans="1:134" ht="12.75" customHeight="1" x14ac:dyDescent="0.3">
      <c r="A227" s="4"/>
      <c r="B227" s="2"/>
      <c r="C227" s="4"/>
      <c r="D227" s="4"/>
      <c r="E227" s="4"/>
      <c r="F227" s="4"/>
      <c r="L227" s="4"/>
      <c r="M227" s="4"/>
      <c r="N227" s="4"/>
      <c r="O227" s="4"/>
      <c r="P227" s="4"/>
      <c r="R227" s="4"/>
      <c r="S227" s="4"/>
      <c r="T227" s="4"/>
      <c r="U227" s="4"/>
      <c r="AA227" s="4"/>
      <c r="AD227" s="4"/>
      <c r="AE227" s="4"/>
      <c r="AF227" s="4"/>
      <c r="AG227" s="4"/>
      <c r="AH227" s="4"/>
      <c r="AI227" s="4"/>
      <c r="AJ227" s="4"/>
      <c r="AM227" s="4"/>
      <c r="AN227" s="4"/>
      <c r="AP227" s="4"/>
      <c r="AQ227" s="4"/>
      <c r="AR227" s="4"/>
      <c r="AS227" s="4"/>
      <c r="AT227" s="4"/>
      <c r="AU227" s="4"/>
      <c r="AV227" s="4"/>
      <c r="AW227" s="4"/>
      <c r="AX227" s="2"/>
      <c r="AY227" s="2"/>
      <c r="AZ227" s="4"/>
      <c r="BA227" s="4"/>
      <c r="BC227" s="4"/>
      <c r="BE227" s="4"/>
      <c r="BF227" s="4"/>
      <c r="BG227" s="2"/>
      <c r="BL227" s="2"/>
      <c r="BN227" s="4"/>
      <c r="BO227" s="2"/>
      <c r="BP227" s="4"/>
      <c r="BU227" s="4"/>
      <c r="BV227" s="4"/>
      <c r="BX227" s="4"/>
      <c r="BY227" s="4"/>
      <c r="CA227" s="4"/>
      <c r="CB227" s="4"/>
      <c r="CC227" s="4"/>
      <c r="CD227" s="4"/>
      <c r="CH227" s="4"/>
      <c r="CI227" s="4"/>
      <c r="CJ227" s="4"/>
      <c r="CK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E227" s="4"/>
      <c r="DF227" s="4"/>
      <c r="DG227" s="4"/>
      <c r="DH227" s="4"/>
      <c r="DI227" s="4"/>
      <c r="DJ227" s="4"/>
      <c r="DL227" s="4"/>
      <c r="EC227" s="4"/>
      <c r="ED227" s="4"/>
    </row>
    <row r="228" spans="1:134" ht="12.75" customHeight="1" x14ac:dyDescent="0.3">
      <c r="A228" s="4"/>
      <c r="B228" s="2"/>
      <c r="C228" s="4"/>
      <c r="D228" s="4"/>
      <c r="E228" s="4"/>
      <c r="F228" s="4"/>
      <c r="L228" s="4"/>
      <c r="M228" s="4"/>
      <c r="N228" s="4"/>
      <c r="O228" s="4"/>
      <c r="P228" s="4"/>
      <c r="R228" s="4"/>
      <c r="S228" s="4"/>
      <c r="T228" s="4"/>
      <c r="U228" s="4"/>
      <c r="AA228" s="4"/>
      <c r="AD228" s="4"/>
      <c r="AE228" s="4"/>
      <c r="AF228" s="4"/>
      <c r="AG228" s="4"/>
      <c r="AH228" s="4"/>
      <c r="AI228" s="4"/>
      <c r="AJ228" s="4"/>
      <c r="AM228" s="4"/>
      <c r="AN228" s="4"/>
      <c r="AP228" s="4"/>
      <c r="AQ228" s="4"/>
      <c r="AR228" s="4"/>
      <c r="AS228" s="4"/>
      <c r="AT228" s="4"/>
      <c r="AU228" s="4"/>
      <c r="AV228" s="4"/>
      <c r="AW228" s="4"/>
      <c r="AX228" s="2"/>
      <c r="AY228" s="2"/>
      <c r="AZ228" s="4"/>
      <c r="BA228" s="4"/>
      <c r="BC228" s="4"/>
      <c r="BE228" s="4"/>
      <c r="BF228" s="4"/>
      <c r="BG228" s="2"/>
      <c r="BL228" s="2"/>
      <c r="BN228" s="4"/>
      <c r="BO228" s="2"/>
      <c r="BP228" s="4"/>
      <c r="BU228" s="4"/>
      <c r="BV228" s="4"/>
      <c r="BX228" s="4"/>
      <c r="BY228" s="4"/>
      <c r="CA228" s="4"/>
      <c r="CB228" s="4"/>
      <c r="CC228" s="4"/>
      <c r="CD228" s="4"/>
      <c r="CH228" s="4"/>
      <c r="CI228" s="4"/>
      <c r="CJ228" s="4"/>
      <c r="CK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E228" s="4"/>
      <c r="DF228" s="4"/>
      <c r="DG228" s="4"/>
      <c r="DH228" s="4"/>
      <c r="DI228" s="4"/>
      <c r="DJ228" s="4"/>
      <c r="DL228" s="4"/>
      <c r="EC228" s="4"/>
      <c r="ED228" s="4"/>
    </row>
    <row r="229" spans="1:134" ht="12.75" customHeight="1" x14ac:dyDescent="0.3">
      <c r="A229" s="4"/>
      <c r="B229" s="2"/>
      <c r="C229" s="4"/>
      <c r="D229" s="4"/>
      <c r="E229" s="4"/>
      <c r="F229" s="4"/>
      <c r="L229" s="4"/>
      <c r="M229" s="4"/>
      <c r="N229" s="4"/>
      <c r="O229" s="4"/>
      <c r="P229" s="4"/>
      <c r="R229" s="4"/>
      <c r="S229" s="4"/>
      <c r="T229" s="4"/>
      <c r="U229" s="4"/>
      <c r="AA229" s="4"/>
      <c r="AD229" s="4"/>
      <c r="AE229" s="4"/>
      <c r="AF229" s="4"/>
      <c r="AG229" s="4"/>
      <c r="AH229" s="4"/>
      <c r="AI229" s="4"/>
      <c r="AJ229" s="4"/>
      <c r="AM229" s="4"/>
      <c r="AN229" s="4"/>
      <c r="AP229" s="4"/>
      <c r="AQ229" s="4"/>
      <c r="AR229" s="4"/>
      <c r="AS229" s="4"/>
      <c r="AT229" s="4"/>
      <c r="AU229" s="4"/>
      <c r="AV229" s="4"/>
      <c r="AW229" s="4"/>
      <c r="AX229" s="2"/>
      <c r="AY229" s="2"/>
      <c r="AZ229" s="4"/>
      <c r="BA229" s="4"/>
      <c r="BC229" s="4"/>
      <c r="BE229" s="4"/>
      <c r="BF229" s="4"/>
      <c r="BG229" s="2"/>
      <c r="BL229" s="2"/>
      <c r="BN229" s="4"/>
      <c r="BO229" s="2"/>
      <c r="BP229" s="4"/>
      <c r="BU229" s="4"/>
      <c r="BV229" s="4"/>
      <c r="BX229" s="4"/>
      <c r="BY229" s="4"/>
      <c r="CA229" s="4"/>
      <c r="CB229" s="4"/>
      <c r="CC229" s="4"/>
      <c r="CD229" s="4"/>
      <c r="CH229" s="4"/>
      <c r="CI229" s="4"/>
      <c r="CJ229" s="4"/>
      <c r="CK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E229" s="4"/>
      <c r="DF229" s="4"/>
      <c r="DG229" s="4"/>
      <c r="DH229" s="4"/>
      <c r="DI229" s="4"/>
      <c r="DJ229" s="4"/>
      <c r="DL229" s="4"/>
      <c r="EC229" s="4"/>
      <c r="ED229" s="4"/>
    </row>
    <row r="230" spans="1:134" ht="12.75" customHeight="1" x14ac:dyDescent="0.3">
      <c r="A230" s="4"/>
      <c r="B230" s="2"/>
      <c r="C230" s="4"/>
      <c r="D230" s="4"/>
      <c r="E230" s="4"/>
      <c r="F230" s="4"/>
      <c r="L230" s="4"/>
      <c r="M230" s="4"/>
      <c r="N230" s="4"/>
      <c r="O230" s="4"/>
      <c r="P230" s="4"/>
      <c r="R230" s="4"/>
      <c r="S230" s="4"/>
      <c r="T230" s="4"/>
      <c r="U230" s="4"/>
      <c r="AA230" s="4"/>
      <c r="AD230" s="4"/>
      <c r="AE230" s="4"/>
      <c r="AF230" s="4"/>
      <c r="AG230" s="4"/>
      <c r="AH230" s="4"/>
      <c r="AI230" s="4"/>
      <c r="AJ230" s="4"/>
      <c r="AM230" s="4"/>
      <c r="AN230" s="4"/>
      <c r="AP230" s="4"/>
      <c r="AQ230" s="4"/>
      <c r="AR230" s="4"/>
      <c r="AS230" s="4"/>
      <c r="AT230" s="4"/>
      <c r="AU230" s="4"/>
      <c r="AV230" s="4"/>
      <c r="AW230" s="4"/>
      <c r="AX230" s="2"/>
      <c r="AY230" s="2"/>
      <c r="AZ230" s="4"/>
      <c r="BA230" s="4"/>
      <c r="BC230" s="4"/>
      <c r="BE230" s="4"/>
      <c r="BG230" s="2"/>
      <c r="BL230" s="2"/>
      <c r="BN230" s="4"/>
      <c r="BO230" s="2"/>
      <c r="BP230" s="4"/>
      <c r="BU230" s="4"/>
      <c r="BV230" s="4"/>
      <c r="BX230" s="4"/>
      <c r="BY230" s="4"/>
      <c r="CA230" s="4"/>
      <c r="CB230" s="4"/>
      <c r="CC230" s="4"/>
      <c r="CD230" s="4"/>
      <c r="CH230" s="4"/>
      <c r="CI230" s="4"/>
      <c r="CJ230" s="4"/>
      <c r="CK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E230" s="4"/>
      <c r="DF230" s="4"/>
      <c r="DG230" s="4"/>
      <c r="DH230" s="4"/>
      <c r="DI230" s="4"/>
      <c r="DJ230" s="4"/>
      <c r="DL230" s="4"/>
      <c r="EC230" s="4"/>
      <c r="ED230" s="4"/>
    </row>
    <row r="231" spans="1:134" ht="12.75" customHeight="1" x14ac:dyDescent="0.3">
      <c r="A231" s="4"/>
      <c r="B231" s="2"/>
      <c r="C231" s="4"/>
      <c r="D231" s="4"/>
      <c r="E231" s="4"/>
      <c r="F231" s="4"/>
      <c r="L231" s="4"/>
      <c r="M231" s="4"/>
      <c r="N231" s="4"/>
      <c r="O231" s="4"/>
      <c r="P231" s="4"/>
      <c r="R231" s="4"/>
      <c r="S231" s="4"/>
      <c r="T231" s="4"/>
      <c r="U231" s="4"/>
      <c r="AA231" s="4"/>
      <c r="AD231" s="4"/>
      <c r="AE231" s="4"/>
      <c r="AF231" s="4"/>
      <c r="AG231" s="4"/>
      <c r="AH231" s="4"/>
      <c r="AI231" s="4"/>
      <c r="AJ231" s="4"/>
      <c r="AM231" s="4"/>
      <c r="AN231" s="4"/>
      <c r="AP231" s="4"/>
      <c r="AQ231" s="4"/>
      <c r="AR231" s="4"/>
      <c r="AS231" s="4"/>
      <c r="AT231" s="4"/>
      <c r="AU231" s="4"/>
      <c r="AV231" s="4"/>
      <c r="AW231" s="4"/>
      <c r="AX231" s="2"/>
      <c r="AY231" s="2"/>
      <c r="AZ231" s="4"/>
      <c r="BA231" s="4"/>
      <c r="BB231" s="2"/>
      <c r="BC231" s="4"/>
      <c r="BE231" s="4"/>
      <c r="BG231" s="2"/>
      <c r="BL231" s="2"/>
      <c r="BN231" s="4"/>
      <c r="BO231" s="2"/>
      <c r="BP231" s="4"/>
      <c r="BU231" s="4"/>
      <c r="BV231" s="4"/>
      <c r="BX231" s="4"/>
      <c r="BY231" s="4"/>
      <c r="CA231" s="4"/>
      <c r="CB231" s="4"/>
      <c r="CC231" s="4"/>
      <c r="CD231" s="4"/>
      <c r="CH231" s="4"/>
      <c r="CI231" s="4"/>
      <c r="CJ231" s="4"/>
      <c r="CK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E231" s="4"/>
      <c r="DF231" s="4"/>
      <c r="DG231" s="4"/>
      <c r="DH231" s="4"/>
      <c r="DI231" s="4"/>
      <c r="DJ231" s="4"/>
      <c r="DL231" s="4"/>
      <c r="EC231" s="4"/>
      <c r="ED231" s="4"/>
    </row>
    <row r="232" spans="1:134" ht="12.75" customHeight="1" x14ac:dyDescent="0.3">
      <c r="A232" s="4"/>
      <c r="B232" s="2"/>
      <c r="C232" s="4"/>
      <c r="D232" s="4"/>
      <c r="E232" s="4"/>
      <c r="F232" s="4"/>
      <c r="L232" s="4"/>
      <c r="M232" s="4"/>
      <c r="N232" s="4"/>
      <c r="O232" s="4"/>
      <c r="P232" s="4"/>
      <c r="R232" s="4"/>
      <c r="S232" s="4"/>
      <c r="T232" s="4"/>
      <c r="U232" s="4"/>
      <c r="AA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2"/>
      <c r="AY232" s="2"/>
      <c r="AZ232" s="4"/>
      <c r="BA232" s="4"/>
      <c r="BC232" s="4"/>
      <c r="BE232" s="4"/>
      <c r="BF232" s="4"/>
      <c r="BG232" s="2"/>
      <c r="BL232" s="2"/>
      <c r="BN232" s="4"/>
      <c r="BO232" s="2"/>
      <c r="BP232" s="4"/>
      <c r="BU232" s="4"/>
      <c r="BV232" s="4"/>
      <c r="BX232" s="4"/>
      <c r="BY232" s="4"/>
      <c r="CA232" s="4"/>
      <c r="CB232" s="4"/>
      <c r="CC232" s="4"/>
      <c r="CD232" s="4"/>
      <c r="CH232" s="4"/>
      <c r="CI232" s="4"/>
      <c r="CJ232" s="4"/>
      <c r="CK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E232" s="4"/>
      <c r="DF232" s="4"/>
      <c r="DG232" s="4"/>
      <c r="DH232" s="4"/>
      <c r="DI232" s="4"/>
      <c r="DJ232" s="4"/>
      <c r="DL232" s="4"/>
      <c r="EC232" s="4"/>
      <c r="ED232" s="4"/>
    </row>
    <row r="233" spans="1:134" ht="12.75" customHeight="1" x14ac:dyDescent="0.3">
      <c r="A233" s="4"/>
      <c r="B233" s="2"/>
      <c r="C233" s="4"/>
      <c r="D233" s="4"/>
      <c r="E233" s="4"/>
      <c r="F233" s="4"/>
      <c r="L233" s="4"/>
      <c r="M233" s="4"/>
      <c r="N233" s="4"/>
      <c r="O233" s="4"/>
      <c r="P233" s="4"/>
      <c r="R233" s="4"/>
      <c r="S233" s="4"/>
      <c r="T233" s="4"/>
      <c r="U233" s="4"/>
      <c r="AA233" s="4"/>
      <c r="AD233" s="4"/>
      <c r="AE233" s="4"/>
      <c r="AF233" s="4"/>
      <c r="AG233" s="4"/>
      <c r="AH233" s="4"/>
      <c r="AI233" s="4"/>
      <c r="AJ233" s="4"/>
      <c r="AM233" s="4"/>
      <c r="AN233" s="4"/>
      <c r="AP233" s="4"/>
      <c r="AQ233" s="4"/>
      <c r="AR233" s="4"/>
      <c r="AS233" s="4"/>
      <c r="AT233" s="4"/>
      <c r="AU233" s="4"/>
      <c r="AV233" s="4"/>
      <c r="AW233" s="4"/>
      <c r="AX233" s="2"/>
      <c r="AZ233" s="4"/>
      <c r="BA233" s="4"/>
      <c r="BC233" s="4"/>
      <c r="BE233" s="4"/>
      <c r="BF233" s="4"/>
      <c r="BG233" s="2"/>
      <c r="BL233" s="2"/>
      <c r="BN233" s="4"/>
      <c r="BO233" s="2"/>
      <c r="BP233" s="4"/>
      <c r="BU233" s="4"/>
      <c r="BV233" s="4"/>
      <c r="BX233" s="4"/>
      <c r="BY233" s="4"/>
      <c r="CA233" s="4"/>
      <c r="CB233" s="4"/>
      <c r="CC233" s="4"/>
      <c r="CD233" s="4"/>
      <c r="CH233" s="4"/>
      <c r="CI233" s="4"/>
      <c r="CJ233" s="4"/>
      <c r="CK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E233" s="4"/>
      <c r="DF233" s="4"/>
      <c r="DG233" s="4"/>
      <c r="DH233" s="4"/>
      <c r="DI233" s="4"/>
      <c r="DJ233" s="4"/>
      <c r="DL233" s="4"/>
      <c r="EC233" s="4"/>
      <c r="ED233" s="4"/>
    </row>
    <row r="234" spans="1:134" ht="12.75" customHeight="1" x14ac:dyDescent="0.3">
      <c r="A234" s="4"/>
      <c r="B234" s="2"/>
      <c r="C234" s="4"/>
      <c r="D234" s="4"/>
      <c r="E234" s="4"/>
      <c r="F234" s="4"/>
      <c r="L234" s="4"/>
      <c r="M234" s="4"/>
      <c r="N234" s="4"/>
      <c r="O234" s="4"/>
      <c r="P234" s="4"/>
      <c r="R234" s="4"/>
      <c r="S234" s="4"/>
      <c r="T234" s="4"/>
      <c r="U234" s="4"/>
      <c r="AA234" s="4"/>
      <c r="AD234" s="4"/>
      <c r="AE234" s="4"/>
      <c r="AF234" s="4"/>
      <c r="AG234" s="4"/>
      <c r="AH234" s="4"/>
      <c r="AI234" s="4"/>
      <c r="AJ234" s="4"/>
      <c r="AM234" s="4"/>
      <c r="AN234" s="4"/>
      <c r="AP234" s="4"/>
      <c r="AQ234" s="4"/>
      <c r="AR234" s="4"/>
      <c r="AS234" s="4"/>
      <c r="AT234" s="4"/>
      <c r="AU234" s="4"/>
      <c r="AV234" s="4"/>
      <c r="AW234" s="4"/>
      <c r="AX234" s="2"/>
      <c r="AY234" s="2"/>
      <c r="AZ234" s="4"/>
      <c r="BA234" s="4"/>
      <c r="BC234" s="4"/>
      <c r="BE234" s="4"/>
      <c r="BG234" s="2"/>
      <c r="BJ234" s="4"/>
      <c r="BL234" s="2"/>
      <c r="BN234" s="4"/>
      <c r="BO234" s="2"/>
      <c r="BP234" s="4"/>
      <c r="BU234" s="4"/>
      <c r="BV234" s="4"/>
      <c r="BX234" s="4"/>
      <c r="BY234" s="4"/>
      <c r="CA234" s="4"/>
      <c r="CB234" s="4"/>
      <c r="CC234" s="4"/>
      <c r="CD234" s="4"/>
      <c r="CH234" s="4"/>
      <c r="CI234" s="4"/>
      <c r="CJ234" s="4"/>
      <c r="CK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E234" s="4"/>
      <c r="DF234" s="4"/>
      <c r="DG234" s="4"/>
      <c r="DH234" s="4"/>
      <c r="DI234" s="4"/>
      <c r="DJ234" s="4"/>
      <c r="DL234" s="4"/>
      <c r="EC234" s="4"/>
      <c r="ED234" s="4"/>
    </row>
    <row r="235" spans="1:134" ht="12.75" customHeight="1" x14ac:dyDescent="0.3">
      <c r="A235" s="4"/>
      <c r="B235" s="2"/>
      <c r="C235" s="4"/>
      <c r="D235" s="4"/>
      <c r="E235" s="4"/>
      <c r="F235" s="4"/>
      <c r="L235" s="4"/>
      <c r="M235" s="4"/>
      <c r="N235" s="4"/>
      <c r="O235" s="4"/>
      <c r="P235" s="4"/>
      <c r="R235" s="4"/>
      <c r="S235" s="4"/>
      <c r="T235" s="4"/>
      <c r="U235" s="4"/>
      <c r="AA235" s="4"/>
      <c r="AD235" s="4"/>
      <c r="AE235" s="4"/>
      <c r="AF235" s="4"/>
      <c r="AG235" s="4"/>
      <c r="AH235" s="4"/>
      <c r="AI235" s="4"/>
      <c r="AJ235" s="4"/>
      <c r="AM235" s="4"/>
      <c r="AN235" s="4"/>
      <c r="AP235" s="4"/>
      <c r="AQ235" s="4"/>
      <c r="AR235" s="4"/>
      <c r="AS235" s="4"/>
      <c r="AT235" s="4"/>
      <c r="AU235" s="4"/>
      <c r="AV235" s="4"/>
      <c r="AW235" s="4"/>
      <c r="AX235" s="2"/>
      <c r="AY235" s="2"/>
      <c r="AZ235" s="4"/>
      <c r="BA235" s="4"/>
      <c r="BC235" s="4"/>
      <c r="BE235" s="4"/>
      <c r="BF235" s="4"/>
      <c r="BG235" s="2"/>
      <c r="BL235" s="2"/>
      <c r="BN235" s="4"/>
      <c r="BO235" s="2"/>
      <c r="BP235" s="4"/>
      <c r="BU235" s="4"/>
      <c r="BV235" s="4"/>
      <c r="BX235" s="4"/>
      <c r="BY235" s="4"/>
      <c r="CA235" s="4"/>
      <c r="CB235" s="4"/>
      <c r="CC235" s="4"/>
      <c r="CD235" s="4"/>
      <c r="CH235" s="4"/>
      <c r="CI235" s="4"/>
      <c r="CJ235" s="4"/>
      <c r="CK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E235" s="4"/>
      <c r="DF235" s="4"/>
      <c r="DG235" s="4"/>
      <c r="DH235" s="4"/>
      <c r="DI235" s="4"/>
      <c r="DJ235" s="4"/>
      <c r="DL235" s="4"/>
      <c r="EC235" s="4"/>
      <c r="ED235" s="4"/>
    </row>
    <row r="236" spans="1:134" ht="12.75" customHeight="1" x14ac:dyDescent="0.3">
      <c r="A236" s="4"/>
      <c r="B236" s="2"/>
      <c r="C236" s="4"/>
      <c r="D236" s="4"/>
      <c r="E236" s="4"/>
      <c r="F236" s="4"/>
      <c r="L236" s="4"/>
      <c r="M236" s="4"/>
      <c r="N236" s="4"/>
      <c r="O236" s="4"/>
      <c r="P236" s="4"/>
      <c r="R236" s="4"/>
      <c r="S236" s="4"/>
      <c r="T236" s="4"/>
      <c r="U236" s="4"/>
      <c r="AA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2"/>
      <c r="AY236" s="2"/>
      <c r="AZ236" s="4"/>
      <c r="BA236" s="4"/>
      <c r="BC236" s="4"/>
      <c r="BE236" s="4"/>
      <c r="BF236" s="4"/>
      <c r="BG236" s="2"/>
      <c r="BL236" s="2"/>
      <c r="BN236" s="4"/>
      <c r="BO236" s="2"/>
      <c r="BP236" s="4"/>
      <c r="BU236" s="4"/>
      <c r="BV236" s="4"/>
      <c r="BX236" s="4"/>
      <c r="BY236" s="4"/>
      <c r="CA236" s="4"/>
      <c r="CB236" s="4"/>
      <c r="CC236" s="4"/>
      <c r="CD236" s="4"/>
      <c r="CH236" s="4"/>
      <c r="CI236" s="4"/>
      <c r="CJ236" s="4"/>
      <c r="CK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E236" s="4"/>
      <c r="DF236" s="4"/>
      <c r="DG236" s="4"/>
      <c r="DH236" s="4"/>
      <c r="DI236" s="4"/>
      <c r="DJ236" s="4"/>
      <c r="DL236" s="4"/>
      <c r="EC236" s="4"/>
      <c r="ED236" s="4"/>
    </row>
    <row r="237" spans="1:134" ht="12.75" customHeight="1" x14ac:dyDescent="0.3">
      <c r="A237" s="4"/>
      <c r="B237" s="2"/>
      <c r="C237" s="4"/>
      <c r="D237" s="4"/>
      <c r="E237" s="4"/>
      <c r="F237" s="4"/>
      <c r="L237" s="4"/>
      <c r="M237" s="4"/>
      <c r="N237" s="4"/>
      <c r="O237" s="4"/>
      <c r="P237" s="4"/>
      <c r="R237" s="4"/>
      <c r="S237" s="4"/>
      <c r="T237" s="4"/>
      <c r="U237" s="4"/>
      <c r="Y237" s="4"/>
      <c r="AA237" s="4"/>
      <c r="AD237" s="4"/>
      <c r="AE237" s="4"/>
      <c r="AF237" s="4"/>
      <c r="AG237" s="4"/>
      <c r="AH237" s="4"/>
      <c r="AI237" s="4"/>
      <c r="AJ237" s="4"/>
      <c r="AM237" s="4"/>
      <c r="AN237" s="4"/>
      <c r="AP237" s="4"/>
      <c r="AQ237" s="4"/>
      <c r="AR237" s="4"/>
      <c r="AS237" s="4"/>
      <c r="AT237" s="4"/>
      <c r="AU237" s="4"/>
      <c r="AV237" s="4"/>
      <c r="AW237" s="4"/>
      <c r="AX237" s="2"/>
      <c r="AY237" s="2"/>
      <c r="AZ237" s="4"/>
      <c r="BA237" s="4"/>
      <c r="BC237" s="4"/>
      <c r="BE237" s="4"/>
      <c r="BF237" s="4"/>
      <c r="BG237" s="2"/>
      <c r="BL237" s="2"/>
      <c r="BN237" s="4"/>
      <c r="BO237" s="2"/>
      <c r="BP237" s="4"/>
      <c r="BU237" s="4"/>
      <c r="BV237" s="4"/>
      <c r="BX237" s="4"/>
      <c r="BY237" s="4"/>
      <c r="CA237" s="4"/>
      <c r="CB237" s="4"/>
      <c r="CC237" s="4"/>
      <c r="CD237" s="4"/>
      <c r="CH237" s="4"/>
      <c r="CI237" s="4"/>
      <c r="CJ237" s="4"/>
      <c r="CK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E237" s="4"/>
      <c r="DF237" s="4"/>
      <c r="DG237" s="4"/>
      <c r="DH237" s="4"/>
      <c r="DI237" s="4"/>
      <c r="DJ237" s="4"/>
      <c r="DL237" s="4"/>
      <c r="EC237" s="4"/>
      <c r="ED237" s="4"/>
    </row>
    <row r="238" spans="1:134" ht="12.75" customHeight="1" x14ac:dyDescent="0.3">
      <c r="A238" s="4"/>
      <c r="B238" s="2"/>
      <c r="C238" s="4"/>
      <c r="D238" s="4"/>
      <c r="E238" s="4"/>
      <c r="F238" s="4"/>
      <c r="L238" s="4"/>
      <c r="M238" s="4"/>
      <c r="N238" s="4"/>
      <c r="O238" s="4"/>
      <c r="P238" s="4"/>
      <c r="R238" s="4"/>
      <c r="S238" s="4"/>
      <c r="T238" s="4"/>
      <c r="U238" s="4"/>
      <c r="AA238" s="4"/>
      <c r="AD238" s="4"/>
      <c r="AE238" s="4"/>
      <c r="AF238" s="4"/>
      <c r="AG238" s="4"/>
      <c r="AH238" s="4"/>
      <c r="AI238" s="4"/>
      <c r="AJ238" s="4"/>
      <c r="AM238" s="4"/>
      <c r="AN238" s="4"/>
      <c r="AP238" s="4"/>
      <c r="AQ238" s="4"/>
      <c r="AR238" s="4"/>
      <c r="AS238" s="4"/>
      <c r="AT238" s="4"/>
      <c r="AU238" s="4"/>
      <c r="AV238" s="4"/>
      <c r="AW238" s="4"/>
      <c r="AX238" s="2"/>
      <c r="AY238" s="2"/>
      <c r="AZ238" s="4"/>
      <c r="BA238" s="4"/>
      <c r="BB238" s="2"/>
      <c r="BC238" s="4"/>
      <c r="BE238" s="4"/>
      <c r="BF238" s="4"/>
      <c r="BG238" s="2"/>
      <c r="BL238" s="2"/>
      <c r="BN238" s="4"/>
      <c r="BO238" s="2"/>
      <c r="BP238" s="4"/>
      <c r="BU238" s="4"/>
      <c r="BV238" s="4"/>
      <c r="BX238" s="4"/>
      <c r="BY238" s="4"/>
      <c r="CA238" s="4"/>
      <c r="CB238" s="4"/>
      <c r="CC238" s="4"/>
      <c r="CD238" s="4"/>
      <c r="CH238" s="4"/>
      <c r="CI238" s="4"/>
      <c r="CJ238" s="4"/>
      <c r="CK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E238" s="4"/>
      <c r="DF238" s="4"/>
      <c r="DG238" s="4"/>
      <c r="DH238" s="4"/>
      <c r="DI238" s="4"/>
      <c r="DJ238" s="4"/>
      <c r="DL238" s="4"/>
      <c r="EC238" s="4"/>
      <c r="ED238" s="4"/>
    </row>
    <row r="239" spans="1:134" ht="12.75" customHeight="1" x14ac:dyDescent="0.3">
      <c r="A239" s="4"/>
      <c r="B239" s="2"/>
      <c r="C239" s="4"/>
      <c r="D239" s="4"/>
      <c r="E239" s="4"/>
      <c r="F239" s="4"/>
      <c r="L239" s="4"/>
      <c r="M239" s="4"/>
      <c r="N239" s="4"/>
      <c r="O239" s="4"/>
      <c r="P239" s="4"/>
      <c r="R239" s="4"/>
      <c r="S239" s="4"/>
      <c r="T239" s="4"/>
      <c r="U239" s="4"/>
      <c r="AA239" s="4"/>
      <c r="AD239" s="4"/>
      <c r="AE239" s="4"/>
      <c r="AF239" s="4"/>
      <c r="AG239" s="4"/>
      <c r="AH239" s="4"/>
      <c r="AI239" s="4"/>
      <c r="AJ239" s="4"/>
      <c r="AM239" s="4"/>
      <c r="AN239" s="4"/>
      <c r="AP239" s="4"/>
      <c r="AQ239" s="4"/>
      <c r="AR239" s="4"/>
      <c r="AS239" s="4"/>
      <c r="AT239" s="4"/>
      <c r="AU239" s="4"/>
      <c r="AV239" s="4"/>
      <c r="AW239" s="4"/>
      <c r="AX239" s="2"/>
      <c r="AY239" s="2"/>
      <c r="AZ239" s="4"/>
      <c r="BA239" s="4"/>
      <c r="BC239" s="4"/>
      <c r="BE239" s="4"/>
      <c r="BF239" s="4"/>
      <c r="BG239" s="2"/>
      <c r="BL239" s="2"/>
      <c r="BN239" s="4"/>
      <c r="BO239" s="2"/>
      <c r="BP239" s="4"/>
      <c r="BU239" s="4"/>
      <c r="BV239" s="4"/>
      <c r="BX239" s="4"/>
      <c r="BY239" s="4"/>
      <c r="CA239" s="4"/>
      <c r="CB239" s="4"/>
      <c r="CC239" s="4"/>
      <c r="CD239" s="4"/>
      <c r="CH239" s="4"/>
      <c r="CI239" s="4"/>
      <c r="CJ239" s="4"/>
      <c r="CK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E239" s="4"/>
      <c r="DF239" s="4"/>
      <c r="DG239" s="4"/>
      <c r="DH239" s="4"/>
      <c r="DI239" s="4"/>
      <c r="DJ239" s="4"/>
      <c r="DL239" s="4"/>
      <c r="EC239" s="4"/>
      <c r="ED239" s="4"/>
    </row>
    <row r="240" spans="1:134" ht="12.75" customHeight="1" x14ac:dyDescent="0.3">
      <c r="A240" s="4"/>
      <c r="B240" s="2"/>
      <c r="C240" s="4"/>
      <c r="D240" s="4"/>
      <c r="E240" s="4"/>
      <c r="F240" s="4"/>
      <c r="L240" s="4"/>
      <c r="M240" s="4"/>
      <c r="N240" s="4"/>
      <c r="O240" s="4"/>
      <c r="P240" s="4"/>
      <c r="R240" s="4"/>
      <c r="S240" s="4"/>
      <c r="T240" s="4"/>
      <c r="U240" s="4"/>
      <c r="AA240" s="4"/>
      <c r="AD240" s="4"/>
      <c r="AE240" s="4"/>
      <c r="AF240" s="4"/>
      <c r="AG240" s="4"/>
      <c r="AH240" s="4"/>
      <c r="AI240" s="4"/>
      <c r="AJ240" s="4"/>
      <c r="AM240" s="4"/>
      <c r="AN240" s="4"/>
      <c r="AP240" s="4"/>
      <c r="AQ240" s="4"/>
      <c r="AR240" s="4"/>
      <c r="AS240" s="4"/>
      <c r="AT240" s="4"/>
      <c r="AU240" s="4"/>
      <c r="AV240" s="4"/>
      <c r="AW240" s="4"/>
      <c r="AX240" s="2"/>
      <c r="AZ240" s="4"/>
      <c r="BA240" s="4"/>
      <c r="BC240" s="4"/>
      <c r="BE240" s="4"/>
      <c r="BF240" s="4"/>
      <c r="BG240" s="2"/>
      <c r="BL240" s="2"/>
      <c r="BN240" s="4"/>
      <c r="BO240" s="2"/>
      <c r="BP240" s="4"/>
      <c r="BU240" s="4"/>
      <c r="BV240" s="4"/>
      <c r="BX240" s="4"/>
      <c r="BY240" s="4"/>
      <c r="CA240" s="4"/>
      <c r="CB240" s="4"/>
      <c r="CC240" s="4"/>
      <c r="CD240" s="4"/>
      <c r="CH240" s="4"/>
      <c r="CI240" s="4"/>
      <c r="CJ240" s="4"/>
      <c r="CK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E240" s="4"/>
      <c r="DF240" s="4"/>
      <c r="DG240" s="4"/>
      <c r="DH240" s="4"/>
      <c r="DI240" s="4"/>
      <c r="DJ240" s="4"/>
      <c r="DL240" s="4"/>
      <c r="EC240" s="4"/>
      <c r="ED240" s="4"/>
    </row>
    <row r="241" spans="1:154" ht="12.75" customHeight="1" x14ac:dyDescent="0.3">
      <c r="A241" s="4"/>
      <c r="B241" s="2"/>
      <c r="C241" s="4"/>
      <c r="D241" s="4"/>
      <c r="E241" s="4"/>
      <c r="F241" s="4"/>
      <c r="L241" s="4"/>
      <c r="M241" s="4"/>
      <c r="N241" s="4"/>
      <c r="O241" s="4"/>
      <c r="P241" s="4"/>
      <c r="R241" s="4"/>
      <c r="S241" s="4"/>
      <c r="T241" s="4"/>
      <c r="U241" s="4"/>
      <c r="AA241" s="4"/>
      <c r="AD241" s="4"/>
      <c r="AE241" s="4"/>
      <c r="AF241" s="4"/>
      <c r="AG241" s="4"/>
      <c r="AH241" s="4"/>
      <c r="AI241" s="4"/>
      <c r="AJ241" s="4"/>
      <c r="AM241" s="4"/>
      <c r="AN241" s="4"/>
      <c r="AP241" s="4"/>
      <c r="AQ241" s="4"/>
      <c r="AR241" s="4"/>
      <c r="AS241" s="4"/>
      <c r="AT241" s="4"/>
      <c r="AU241" s="4"/>
      <c r="AV241" s="4"/>
      <c r="AW241" s="4"/>
      <c r="AX241" s="2"/>
      <c r="AY241" s="2"/>
      <c r="AZ241" s="4"/>
      <c r="BA241" s="4"/>
      <c r="BC241" s="4"/>
      <c r="BE241" s="4"/>
      <c r="BF241" s="4"/>
      <c r="BG241" s="2"/>
      <c r="BL241" s="2"/>
      <c r="BN241" s="4"/>
      <c r="BO241" s="2"/>
      <c r="BP241" s="4"/>
      <c r="BU241" s="4"/>
      <c r="BV241" s="4"/>
      <c r="BX241" s="4"/>
      <c r="BY241" s="4"/>
      <c r="CA241" s="4"/>
      <c r="CB241" s="4"/>
      <c r="CC241" s="4"/>
      <c r="CD241" s="4"/>
      <c r="CH241" s="4"/>
      <c r="CI241" s="4"/>
      <c r="CJ241" s="4"/>
      <c r="CK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E241" s="4"/>
      <c r="DF241" s="4"/>
      <c r="DG241" s="4"/>
      <c r="DH241" s="4"/>
      <c r="DI241" s="4"/>
      <c r="DJ241" s="4"/>
      <c r="DL241" s="4"/>
      <c r="EC241" s="4"/>
      <c r="ED241" s="4"/>
    </row>
    <row r="242" spans="1:154" ht="12.75" customHeight="1" x14ac:dyDescent="0.3">
      <c r="A242" s="4"/>
      <c r="B242" s="2"/>
      <c r="C242" s="4"/>
      <c r="D242" s="4"/>
      <c r="E242" s="4"/>
      <c r="F242" s="4"/>
      <c r="L242" s="4"/>
      <c r="M242" s="4"/>
      <c r="N242" s="4"/>
      <c r="O242" s="4"/>
      <c r="P242" s="4"/>
      <c r="R242" s="4"/>
      <c r="S242" s="4"/>
      <c r="T242" s="4"/>
      <c r="U242" s="4"/>
      <c r="AA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2"/>
      <c r="AY242" s="2"/>
      <c r="AZ242" s="4"/>
      <c r="BA242" s="4"/>
      <c r="BC242" s="4"/>
      <c r="BE242" s="4"/>
      <c r="BG242" s="2"/>
      <c r="BL242" s="2"/>
      <c r="BN242" s="4"/>
      <c r="BO242" s="2"/>
      <c r="BP242" s="4"/>
      <c r="BU242" s="4"/>
      <c r="BV242" s="4"/>
      <c r="BX242" s="4"/>
      <c r="BY242" s="4"/>
      <c r="CA242" s="4"/>
      <c r="CB242" s="4"/>
      <c r="CC242" s="4"/>
      <c r="CD242" s="4"/>
      <c r="CH242" s="4"/>
      <c r="CI242" s="4"/>
      <c r="CJ242" s="4"/>
      <c r="CK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E242" s="4"/>
      <c r="DF242" s="4"/>
      <c r="DG242" s="4"/>
      <c r="DH242" s="4"/>
      <c r="DI242" s="4"/>
      <c r="DJ242" s="4"/>
      <c r="DL242" s="4"/>
      <c r="EC242" s="4"/>
      <c r="ED242" s="4"/>
    </row>
    <row r="243" spans="1:154" ht="12.75" customHeight="1" x14ac:dyDescent="0.3">
      <c r="A243" s="4"/>
      <c r="B243" s="2"/>
      <c r="C243" s="4"/>
      <c r="D243" s="4"/>
      <c r="E243" s="4"/>
      <c r="F243" s="4"/>
      <c r="L243" s="4"/>
      <c r="M243" s="4"/>
      <c r="N243" s="4"/>
      <c r="O243" s="4"/>
      <c r="P243" s="4"/>
      <c r="R243" s="4"/>
      <c r="S243" s="4"/>
      <c r="T243" s="4"/>
      <c r="U243" s="4"/>
      <c r="AA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2"/>
      <c r="AY243" s="2"/>
      <c r="AZ243" s="4"/>
      <c r="BA243" s="4"/>
      <c r="BC243" s="4"/>
      <c r="BE243" s="4"/>
      <c r="BF243" s="4"/>
      <c r="BG243" s="2"/>
      <c r="BL243" s="2"/>
      <c r="BN243" s="4"/>
      <c r="BO243" s="2"/>
      <c r="BP243" s="4"/>
      <c r="BU243" s="4"/>
      <c r="BV243" s="4"/>
      <c r="BX243" s="4"/>
      <c r="BY243" s="4"/>
      <c r="CA243" s="4"/>
      <c r="CB243" s="4"/>
      <c r="CC243" s="4"/>
      <c r="CD243" s="4"/>
      <c r="CH243" s="4"/>
      <c r="CI243" s="4"/>
      <c r="CJ243" s="4"/>
      <c r="CK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E243" s="4"/>
      <c r="DF243" s="4"/>
      <c r="DG243" s="4"/>
      <c r="DH243" s="4"/>
      <c r="DI243" s="4"/>
      <c r="DJ243" s="4"/>
      <c r="DL243" s="4"/>
      <c r="EC243" s="4"/>
      <c r="ED243" s="4"/>
    </row>
    <row r="244" spans="1:154" ht="12.75" customHeight="1" x14ac:dyDescent="0.3">
      <c r="A244" s="4"/>
      <c r="B244" s="2"/>
      <c r="C244" s="4"/>
      <c r="D244" s="4"/>
      <c r="E244" s="4"/>
      <c r="F244" s="4"/>
      <c r="L244" s="4"/>
      <c r="M244" s="4"/>
      <c r="N244" s="4"/>
      <c r="O244" s="4"/>
      <c r="P244" s="4"/>
      <c r="R244" s="4"/>
      <c r="S244" s="4"/>
      <c r="T244" s="4"/>
      <c r="U244" s="4"/>
      <c r="V244" s="4"/>
      <c r="AA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2"/>
      <c r="AY244" s="2"/>
      <c r="AZ244" s="4"/>
      <c r="BA244" s="4"/>
      <c r="BB244" s="2"/>
      <c r="BC244" s="4"/>
      <c r="BE244" s="4"/>
      <c r="BF244" s="4"/>
      <c r="BG244" s="2"/>
      <c r="BL244" s="2"/>
      <c r="BN244" s="4"/>
      <c r="BO244" s="2"/>
      <c r="BU244" s="4"/>
      <c r="BV244" s="4"/>
      <c r="BX244" s="4"/>
      <c r="BY244" s="4"/>
      <c r="CA244" s="4"/>
      <c r="CB244" s="4"/>
      <c r="CC244" s="4"/>
      <c r="CD244" s="4"/>
      <c r="CH244" s="4"/>
      <c r="CI244" s="4"/>
      <c r="CJ244" s="4"/>
      <c r="CK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E244" s="4"/>
      <c r="DF244" s="4"/>
      <c r="DG244" s="4"/>
      <c r="DH244" s="4"/>
      <c r="DI244" s="4"/>
      <c r="DJ244" s="4"/>
      <c r="DL244" s="4"/>
      <c r="EC244" s="4"/>
      <c r="ED244" s="4"/>
    </row>
    <row r="245" spans="1:154" ht="12.75" customHeight="1" x14ac:dyDescent="0.3">
      <c r="A245" s="4"/>
      <c r="B245" s="2"/>
      <c r="C245" s="4"/>
      <c r="D245" s="4"/>
      <c r="E245" s="4"/>
      <c r="F245" s="4"/>
      <c r="L245" s="4"/>
      <c r="M245" s="4"/>
      <c r="N245" s="4"/>
      <c r="O245" s="4"/>
      <c r="P245" s="4"/>
      <c r="R245" s="4"/>
      <c r="S245" s="4"/>
      <c r="T245" s="4"/>
      <c r="U245" s="4"/>
      <c r="AA245" s="4"/>
      <c r="AD245" s="4"/>
      <c r="AE245" s="4"/>
      <c r="AF245" s="4"/>
      <c r="AG245" s="4"/>
      <c r="AH245" s="4"/>
      <c r="AI245" s="4"/>
      <c r="AJ245" s="4"/>
      <c r="AM245" s="4"/>
      <c r="AN245" s="4"/>
      <c r="AP245" s="4"/>
      <c r="AQ245" s="4"/>
      <c r="AR245" s="4"/>
      <c r="AS245" s="4"/>
      <c r="AT245" s="4"/>
      <c r="AU245" s="4"/>
      <c r="AV245" s="4"/>
      <c r="AW245" s="4"/>
      <c r="AX245" s="2"/>
      <c r="AY245" s="2"/>
      <c r="AZ245" s="4"/>
      <c r="BA245" s="4"/>
      <c r="BB245" s="2"/>
      <c r="BC245" s="4"/>
      <c r="BE245" s="4"/>
      <c r="BF245" s="4"/>
      <c r="BG245" s="2"/>
      <c r="BL245" s="2"/>
      <c r="BN245" s="4"/>
      <c r="BO245" s="2"/>
      <c r="BP245" s="4"/>
      <c r="BU245" s="4"/>
      <c r="BV245" s="4"/>
      <c r="BX245" s="4"/>
      <c r="BY245" s="4"/>
      <c r="CA245" s="4"/>
      <c r="CB245" s="4"/>
      <c r="CC245" s="4"/>
      <c r="CD245" s="4"/>
      <c r="CH245" s="4"/>
      <c r="CI245" s="4"/>
      <c r="CJ245" s="4"/>
      <c r="CK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E245" s="4"/>
      <c r="DF245" s="4"/>
      <c r="DG245" s="4"/>
      <c r="DH245" s="4"/>
      <c r="DI245" s="4"/>
      <c r="DJ245" s="4"/>
      <c r="DL245" s="4"/>
      <c r="EC245" s="4"/>
      <c r="ED245" s="4"/>
    </row>
    <row r="246" spans="1:154" ht="12.75" customHeight="1" x14ac:dyDescent="0.3">
      <c r="A246" s="4"/>
      <c r="B246" s="2"/>
      <c r="C246" s="4"/>
      <c r="D246" s="4"/>
      <c r="E246" s="4"/>
      <c r="F246" s="4"/>
      <c r="L246" s="4"/>
      <c r="M246" s="4"/>
      <c r="N246" s="4"/>
      <c r="O246" s="4"/>
      <c r="P246" s="4"/>
      <c r="R246" s="4"/>
      <c r="S246" s="4"/>
      <c r="T246" s="4"/>
      <c r="U246" s="4"/>
      <c r="AA246" s="4"/>
      <c r="AD246" s="4"/>
      <c r="AE246" s="4"/>
      <c r="AF246" s="4"/>
      <c r="AG246" s="4"/>
      <c r="AH246" s="4"/>
      <c r="AI246" s="4"/>
      <c r="AJ246" s="4"/>
      <c r="AM246" s="4"/>
      <c r="AN246" s="4"/>
      <c r="AP246" s="4"/>
      <c r="AQ246" s="4"/>
      <c r="AR246" s="4"/>
      <c r="AS246" s="4"/>
      <c r="AT246" s="4"/>
      <c r="AU246" s="4"/>
      <c r="AV246" s="4"/>
      <c r="AW246" s="4"/>
      <c r="AX246" s="2"/>
      <c r="AY246" s="2"/>
      <c r="AZ246" s="4"/>
      <c r="BA246" s="4"/>
      <c r="BC246" s="4"/>
      <c r="BE246" s="4"/>
      <c r="BF246" s="4"/>
      <c r="BG246" s="2"/>
      <c r="BL246" s="2"/>
      <c r="BN246" s="4"/>
      <c r="BO246" s="2"/>
      <c r="BP246" s="4"/>
      <c r="BU246" s="4"/>
      <c r="BV246" s="4"/>
      <c r="BX246" s="4"/>
      <c r="BY246" s="4"/>
      <c r="CA246" s="4"/>
      <c r="CB246" s="4"/>
      <c r="CC246" s="4"/>
      <c r="CD246" s="4"/>
      <c r="CH246" s="4"/>
      <c r="CI246" s="4"/>
      <c r="CJ246" s="4"/>
      <c r="CK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E246" s="4"/>
      <c r="DF246" s="4"/>
      <c r="DG246" s="4"/>
      <c r="DH246" s="4"/>
      <c r="DI246" s="4"/>
      <c r="DJ246" s="4"/>
      <c r="DL246" s="4"/>
      <c r="EC246" s="4"/>
      <c r="ED246" s="4"/>
    </row>
    <row r="247" spans="1:154" ht="12.75" customHeight="1" x14ac:dyDescent="0.3">
      <c r="A247" s="4"/>
      <c r="B247" s="2"/>
      <c r="C247" s="4"/>
      <c r="D247" s="4"/>
      <c r="E247" s="4"/>
      <c r="F247" s="4"/>
      <c r="L247" s="4"/>
      <c r="M247" s="4"/>
      <c r="N247" s="4"/>
      <c r="O247" s="4"/>
      <c r="P247" s="4"/>
      <c r="R247" s="4"/>
      <c r="S247" s="4"/>
      <c r="T247" s="4"/>
      <c r="U247" s="4"/>
      <c r="AA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2"/>
      <c r="AY247" s="2"/>
      <c r="AZ247" s="4"/>
      <c r="BA247" s="4"/>
      <c r="BC247" s="4"/>
      <c r="BE247" s="4"/>
      <c r="BF247" s="4"/>
      <c r="BG247" s="2"/>
      <c r="BL247" s="2"/>
      <c r="BN247" s="4"/>
      <c r="BO247" s="2"/>
      <c r="BP247" s="4"/>
      <c r="BU247" s="4"/>
      <c r="BV247" s="4"/>
      <c r="BX247" s="4"/>
      <c r="BY247" s="4"/>
      <c r="CA247" s="4"/>
      <c r="CB247" s="4"/>
      <c r="CC247" s="4"/>
      <c r="CD247" s="4"/>
      <c r="CH247" s="4"/>
      <c r="CI247" s="4"/>
      <c r="CJ247" s="4"/>
      <c r="CK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E247" s="4"/>
      <c r="DF247" s="4"/>
      <c r="DG247" s="4"/>
      <c r="DH247" s="4"/>
      <c r="DI247" s="4"/>
      <c r="DJ247" s="4"/>
      <c r="DL247" s="4"/>
      <c r="EC247" s="4"/>
      <c r="ED247" s="4"/>
    </row>
    <row r="248" spans="1:154" ht="12.75" customHeight="1" x14ac:dyDescent="0.3">
      <c r="A248" s="4"/>
      <c r="B248" s="2"/>
      <c r="C248" s="4"/>
      <c r="D248" s="4"/>
      <c r="E248" s="4"/>
      <c r="F248" s="4"/>
      <c r="L248" s="4"/>
      <c r="M248" s="4"/>
      <c r="N248" s="4"/>
      <c r="O248" s="4"/>
      <c r="P248" s="4"/>
      <c r="R248" s="4"/>
      <c r="S248" s="4"/>
      <c r="T248" s="4"/>
      <c r="U248" s="4"/>
      <c r="AA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2"/>
      <c r="AY248" s="2"/>
      <c r="AZ248" s="4"/>
      <c r="BA248" s="4"/>
      <c r="BC248" s="4"/>
      <c r="BE248" s="4"/>
      <c r="BG248" s="2"/>
      <c r="BL248" s="2"/>
      <c r="BN248" s="4"/>
      <c r="BO248" s="2"/>
      <c r="BP248" s="4"/>
      <c r="BU248" s="4"/>
      <c r="BV248" s="4"/>
      <c r="BX248" s="4"/>
      <c r="BY248" s="4"/>
      <c r="CA248" s="4"/>
      <c r="CB248" s="4"/>
      <c r="CC248" s="4"/>
      <c r="CD248" s="4"/>
      <c r="CH248" s="4"/>
      <c r="CI248" s="4"/>
      <c r="CJ248" s="4"/>
      <c r="CK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E248" s="4"/>
      <c r="DF248" s="4"/>
      <c r="DG248" s="4"/>
      <c r="DH248" s="4"/>
      <c r="DI248" s="4"/>
      <c r="DJ248" s="4"/>
      <c r="DL248" s="4"/>
      <c r="EC248" s="4"/>
      <c r="ED248" s="4"/>
    </row>
    <row r="249" spans="1:154" ht="12.75" customHeight="1" x14ac:dyDescent="0.3">
      <c r="A249" s="4"/>
      <c r="B249" s="2"/>
      <c r="C249" s="4"/>
      <c r="D249" s="4"/>
      <c r="E249" s="4"/>
      <c r="F249" s="4"/>
      <c r="L249" s="4"/>
      <c r="M249" s="4"/>
      <c r="N249" s="4"/>
      <c r="O249" s="4"/>
      <c r="P249" s="4"/>
      <c r="R249" s="4"/>
      <c r="S249" s="4"/>
      <c r="T249" s="4"/>
      <c r="U249" s="4"/>
      <c r="V249" s="4"/>
      <c r="AA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2"/>
      <c r="AY249" s="2"/>
      <c r="AZ249" s="4"/>
      <c r="BA249" s="4"/>
      <c r="BC249" s="4"/>
      <c r="BE249" s="4"/>
      <c r="BF249" s="4"/>
      <c r="BG249" s="2"/>
      <c r="BL249" s="2"/>
      <c r="BN249" s="4"/>
      <c r="BO249" s="2"/>
      <c r="BP249" s="4"/>
      <c r="BU249" s="4"/>
      <c r="BV249" s="4"/>
      <c r="BX249" s="4"/>
      <c r="BY249" s="4"/>
      <c r="CA249" s="4"/>
      <c r="CB249" s="4"/>
      <c r="CC249" s="4"/>
      <c r="CD249" s="4"/>
      <c r="CH249" s="4"/>
      <c r="CI249" s="4"/>
      <c r="CJ249" s="4"/>
      <c r="CK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E249" s="4"/>
      <c r="DF249" s="4"/>
      <c r="DG249" s="4"/>
      <c r="DH249" s="4"/>
      <c r="DI249" s="4"/>
      <c r="DJ249" s="4"/>
      <c r="DL249" s="4"/>
      <c r="EC249" s="4"/>
      <c r="ED249" s="4"/>
    </row>
    <row r="250" spans="1:154" ht="12.75" customHeight="1" x14ac:dyDescent="0.3">
      <c r="A250" s="4"/>
      <c r="B250" s="2"/>
      <c r="C250" s="4"/>
      <c r="D250" s="4"/>
      <c r="E250" s="4"/>
      <c r="F250" s="4"/>
      <c r="L250" s="4"/>
      <c r="M250" s="4"/>
      <c r="N250" s="4"/>
      <c r="O250" s="4"/>
      <c r="P250" s="4"/>
      <c r="R250" s="4"/>
      <c r="S250" s="4"/>
      <c r="T250" s="4"/>
      <c r="U250" s="4"/>
      <c r="AA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2"/>
      <c r="AY250" s="2"/>
      <c r="AZ250" s="4"/>
      <c r="BA250" s="4"/>
      <c r="BC250" s="4"/>
      <c r="BE250" s="4"/>
      <c r="BG250" s="2"/>
      <c r="BL250" s="2"/>
      <c r="BN250" s="4"/>
      <c r="BO250" s="2"/>
      <c r="BP250" s="4"/>
      <c r="BU250" s="4"/>
      <c r="BV250" s="4"/>
      <c r="BX250" s="4"/>
      <c r="BY250" s="4"/>
      <c r="CA250" s="4"/>
      <c r="CB250" s="4"/>
      <c r="CC250" s="4"/>
      <c r="CD250" s="4"/>
      <c r="CH250" s="4"/>
      <c r="CI250" s="4"/>
      <c r="CJ250" s="4"/>
      <c r="CK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E250" s="4"/>
      <c r="DF250" s="4"/>
      <c r="DG250" s="4"/>
      <c r="DH250" s="4"/>
      <c r="DI250" s="4"/>
      <c r="DJ250" s="4"/>
      <c r="DL250" s="4"/>
      <c r="EC250" s="4"/>
      <c r="ED250" s="4"/>
    </row>
    <row r="251" spans="1:154" ht="12.75" customHeight="1" x14ac:dyDescent="0.3">
      <c r="A251" s="4"/>
      <c r="B251" s="2"/>
      <c r="C251" s="4"/>
      <c r="D251" s="4"/>
      <c r="E251" s="4"/>
      <c r="F251" s="4"/>
      <c r="L251" s="4"/>
      <c r="M251" s="4"/>
      <c r="N251" s="4"/>
      <c r="O251" s="4"/>
      <c r="P251" s="4"/>
      <c r="R251" s="4"/>
      <c r="S251" s="4"/>
      <c r="T251" s="4"/>
      <c r="U251" s="4"/>
      <c r="AA251" s="4"/>
      <c r="AD251" s="4"/>
      <c r="AE251" s="4"/>
      <c r="AF251" s="4"/>
      <c r="AG251" s="4"/>
      <c r="AH251" s="4"/>
      <c r="AI251" s="4"/>
      <c r="AJ251" s="4"/>
      <c r="AM251" s="4"/>
      <c r="AN251" s="4"/>
      <c r="AP251" s="4"/>
      <c r="AQ251" s="4"/>
      <c r="AR251" s="4"/>
      <c r="AS251" s="4"/>
      <c r="AT251" s="4"/>
      <c r="AU251" s="4"/>
      <c r="AV251" s="4"/>
      <c r="AW251" s="4"/>
      <c r="AX251" s="2"/>
      <c r="AY251" s="2"/>
      <c r="AZ251" s="4"/>
      <c r="BA251" s="4"/>
      <c r="BC251" s="4"/>
      <c r="BE251" s="4"/>
      <c r="BF251" s="4"/>
      <c r="BG251" s="2"/>
      <c r="BL251" s="2"/>
      <c r="BN251" s="4"/>
      <c r="BO251" s="2"/>
      <c r="BP251" s="4"/>
      <c r="BU251" s="4"/>
      <c r="BV251" s="4"/>
      <c r="BX251" s="4"/>
      <c r="BY251" s="4"/>
      <c r="CA251" s="4"/>
      <c r="CB251" s="4"/>
      <c r="CC251" s="4"/>
      <c r="CD251" s="4"/>
      <c r="CH251" s="4"/>
      <c r="CI251" s="4"/>
      <c r="CJ251" s="4"/>
      <c r="CK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E251" s="4"/>
      <c r="DF251" s="4"/>
      <c r="DG251" s="4"/>
      <c r="DH251" s="4"/>
      <c r="DI251" s="4"/>
      <c r="DJ251" s="4"/>
      <c r="DL251" s="4"/>
      <c r="EC251" s="4"/>
      <c r="ED251" s="4"/>
    </row>
    <row r="252" spans="1:154" ht="12.75" customHeight="1" x14ac:dyDescent="0.3">
      <c r="A252" s="4"/>
      <c r="B252" s="2"/>
      <c r="C252" s="4"/>
      <c r="D252" s="4"/>
      <c r="E252" s="4"/>
      <c r="F252" s="4"/>
      <c r="L252" s="4"/>
      <c r="M252" s="4"/>
      <c r="N252" s="4"/>
      <c r="O252" s="4"/>
      <c r="P252" s="4"/>
      <c r="R252" s="4"/>
      <c r="S252" s="4"/>
      <c r="T252" s="4"/>
      <c r="U252" s="4"/>
      <c r="AA252" s="4"/>
      <c r="AD252" s="4"/>
      <c r="AE252" s="4"/>
      <c r="AF252" s="4"/>
      <c r="AG252" s="4"/>
      <c r="AH252" s="4"/>
      <c r="AI252" s="4"/>
      <c r="AJ252" s="4"/>
      <c r="AM252" s="4"/>
      <c r="AN252" s="4"/>
      <c r="AP252" s="4"/>
      <c r="AQ252" s="4"/>
      <c r="AR252" s="4"/>
      <c r="AS252" s="4"/>
      <c r="AT252" s="4"/>
      <c r="AU252" s="4"/>
      <c r="AV252" s="4"/>
      <c r="AW252" s="4"/>
      <c r="AX252" s="2"/>
      <c r="AY252" s="2"/>
      <c r="AZ252" s="4"/>
      <c r="BA252" s="4"/>
      <c r="BC252" s="4"/>
      <c r="BE252" s="4"/>
      <c r="BF252" s="4"/>
      <c r="BG252" s="2"/>
      <c r="BL252" s="2"/>
      <c r="BN252" s="4"/>
      <c r="BO252" s="2"/>
      <c r="BP252" s="4"/>
      <c r="BU252" s="4"/>
      <c r="BV252" s="4"/>
      <c r="BX252" s="4"/>
      <c r="BY252" s="4"/>
      <c r="CA252" s="4"/>
      <c r="CB252" s="4"/>
      <c r="CC252" s="4"/>
      <c r="CD252" s="4"/>
      <c r="CH252" s="4"/>
      <c r="CI252" s="4"/>
      <c r="CJ252" s="4"/>
      <c r="CK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E252" s="4"/>
      <c r="DF252" s="4"/>
      <c r="DG252" s="4"/>
      <c r="DH252" s="4"/>
      <c r="DI252" s="4"/>
      <c r="DJ252" s="4"/>
      <c r="DL252" s="4"/>
      <c r="EC252" s="4"/>
      <c r="ED252" s="4"/>
    </row>
    <row r="253" spans="1:154" ht="12.75" customHeight="1" x14ac:dyDescent="0.3">
      <c r="A253" s="4"/>
      <c r="B253" s="2"/>
      <c r="C253" s="4"/>
      <c r="D253" s="4"/>
      <c r="E253" s="4"/>
      <c r="F253" s="4"/>
      <c r="L253" s="4"/>
      <c r="M253" s="4"/>
      <c r="N253" s="4"/>
      <c r="O253" s="4"/>
      <c r="P253" s="4"/>
      <c r="R253" s="4"/>
      <c r="S253" s="4"/>
      <c r="T253" s="4"/>
      <c r="U253" s="4"/>
      <c r="AA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2"/>
      <c r="AY253" s="2"/>
      <c r="AZ253" s="4"/>
      <c r="BA253" s="4"/>
      <c r="BB253" s="2"/>
      <c r="BC253" s="4"/>
      <c r="BE253" s="4"/>
      <c r="BF253" s="4"/>
      <c r="BG253" s="2"/>
      <c r="BL253" s="2"/>
      <c r="BN253" s="4"/>
      <c r="BO253" s="2"/>
      <c r="BP253" s="4"/>
      <c r="BU253" s="4"/>
      <c r="BV253" s="4"/>
      <c r="BX253" s="4"/>
      <c r="BY253" s="4"/>
      <c r="CA253" s="4"/>
      <c r="CB253" s="4"/>
      <c r="CC253" s="4"/>
      <c r="CD253" s="4"/>
      <c r="CH253" s="4"/>
      <c r="CI253" s="4"/>
      <c r="CJ253" s="4"/>
      <c r="CK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E253" s="4"/>
      <c r="DF253" s="4"/>
      <c r="DG253" s="4"/>
      <c r="DH253" s="4"/>
      <c r="DI253" s="4"/>
      <c r="DJ253" s="4"/>
      <c r="DL253" s="4"/>
      <c r="EC253" s="4"/>
      <c r="ED253" s="4"/>
    </row>
    <row r="254" spans="1:154" ht="12.75" customHeight="1" x14ac:dyDescent="0.3">
      <c r="A254" s="4"/>
      <c r="B254" s="2"/>
      <c r="C254" s="4"/>
      <c r="D254" s="4"/>
      <c r="E254" s="4"/>
      <c r="F254" s="4"/>
      <c r="L254" s="4"/>
      <c r="M254" s="4"/>
      <c r="N254" s="4"/>
      <c r="O254" s="4"/>
      <c r="P254" s="4"/>
      <c r="R254" s="4"/>
      <c r="S254" s="4"/>
      <c r="T254" s="4"/>
      <c r="U254" s="4"/>
      <c r="AA254" s="4"/>
      <c r="AD254" s="4"/>
      <c r="AE254" s="4"/>
      <c r="AF254" s="4"/>
      <c r="AG254" s="4"/>
      <c r="AH254" s="4"/>
      <c r="AI254" s="4"/>
      <c r="AJ254" s="4"/>
      <c r="AM254" s="4"/>
      <c r="AN254" s="4"/>
      <c r="AP254" s="4"/>
      <c r="AQ254" s="4"/>
      <c r="AR254" s="4"/>
      <c r="AS254" s="4"/>
      <c r="AT254" s="4"/>
      <c r="AU254" s="4"/>
      <c r="AV254" s="4"/>
      <c r="AW254" s="4"/>
      <c r="AX254" s="2"/>
      <c r="AY254" s="2"/>
      <c r="AZ254" s="4"/>
      <c r="BA254" s="4"/>
      <c r="BC254" s="4"/>
      <c r="BE254" s="4"/>
      <c r="BF254" s="4"/>
      <c r="BG254" s="2"/>
      <c r="BL254" s="2"/>
      <c r="BN254" s="4"/>
      <c r="BO254" s="2"/>
      <c r="BP254" s="4"/>
      <c r="BU254" s="4"/>
      <c r="BV254" s="4"/>
      <c r="BX254" s="4"/>
      <c r="BY254" s="4"/>
      <c r="CA254" s="4"/>
      <c r="CB254" s="4"/>
      <c r="CC254" s="4"/>
      <c r="CD254" s="4"/>
      <c r="CH254" s="4"/>
      <c r="CI254" s="4"/>
      <c r="CJ254" s="4"/>
      <c r="CK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E254" s="4"/>
      <c r="DF254" s="4"/>
      <c r="DG254" s="4"/>
      <c r="DH254" s="4"/>
      <c r="DI254" s="4"/>
      <c r="DJ254" s="4"/>
      <c r="DL254" s="4"/>
      <c r="EC254" s="4"/>
      <c r="ED254" s="4"/>
    </row>
    <row r="255" spans="1:154" ht="12.75" customHeight="1" x14ac:dyDescent="0.3">
      <c r="A255" s="4"/>
      <c r="B255" s="2"/>
      <c r="C255" s="4"/>
      <c r="D255" s="4"/>
      <c r="E255" s="4"/>
      <c r="F255" s="4"/>
      <c r="L255" s="4"/>
      <c r="M255" s="4"/>
      <c r="N255" s="4"/>
      <c r="O255" s="4"/>
      <c r="P255" s="4"/>
      <c r="R255" s="4"/>
      <c r="S255" s="4"/>
      <c r="T255" s="4"/>
      <c r="U255" s="4"/>
      <c r="AA255" s="4"/>
      <c r="AD255" s="4"/>
      <c r="AE255" s="4"/>
      <c r="AF255" s="4"/>
      <c r="AG255" s="4"/>
      <c r="AH255" s="4"/>
      <c r="AI255" s="4"/>
      <c r="AJ255" s="4"/>
      <c r="AM255" s="4"/>
      <c r="AN255" s="4"/>
      <c r="AP255" s="4"/>
      <c r="AQ255" s="4"/>
      <c r="AR255" s="4"/>
      <c r="AS255" s="4"/>
      <c r="AT255" s="4"/>
      <c r="AU255" s="4"/>
      <c r="AV255" s="4"/>
      <c r="AW255" s="4"/>
      <c r="AX255" s="2"/>
      <c r="AY255" s="2"/>
      <c r="AZ255" s="4"/>
      <c r="BA255" s="4"/>
      <c r="BC255" s="4"/>
      <c r="BE255" s="4"/>
      <c r="BF255" s="4"/>
      <c r="BG255" s="2"/>
      <c r="BL255" s="2"/>
      <c r="BN255" s="4"/>
      <c r="BO255" s="2"/>
      <c r="BP255" s="4"/>
      <c r="BU255" s="4"/>
      <c r="BV255" s="4"/>
      <c r="BW255" s="4"/>
      <c r="BX255" s="4"/>
      <c r="BY255" s="4"/>
      <c r="BZ255" s="4"/>
      <c r="CA255" s="4"/>
      <c r="CC255" s="4"/>
      <c r="CD255" s="4"/>
      <c r="CE255" s="4"/>
      <c r="CF255" s="4"/>
      <c r="CG255" s="4"/>
      <c r="CH255" s="4"/>
      <c r="CI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E255" s="4"/>
      <c r="DF255" s="4"/>
      <c r="DG255" s="4"/>
      <c r="DH255" s="4"/>
      <c r="DI255" s="4"/>
      <c r="DJ255" s="4"/>
      <c r="DK255" s="4"/>
      <c r="DL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EA255" s="4"/>
      <c r="EB255" s="4"/>
      <c r="EC255" s="4"/>
      <c r="ED255" s="4"/>
      <c r="EE255" s="4"/>
      <c r="EF255" s="4"/>
      <c r="EG255" s="4"/>
      <c r="EH255" s="4"/>
      <c r="EK255" s="4"/>
      <c r="EL255" s="4"/>
      <c r="EM255" s="4"/>
      <c r="ER255" s="4"/>
      <c r="ES255" s="4"/>
      <c r="ET255" s="4"/>
      <c r="EU255" s="4"/>
      <c r="EV255" s="4"/>
      <c r="EW255" s="4"/>
      <c r="EX255" s="4"/>
    </row>
    <row r="256" spans="1:154" ht="12.75" customHeight="1" x14ac:dyDescent="0.3">
      <c r="A256" s="4"/>
      <c r="B256" s="2"/>
      <c r="C256" s="4"/>
      <c r="D256" s="4"/>
      <c r="E256" s="4"/>
      <c r="F256" s="4"/>
      <c r="L256" s="4"/>
      <c r="M256" s="4"/>
      <c r="N256" s="4"/>
      <c r="O256" s="4"/>
      <c r="P256" s="4"/>
      <c r="R256" s="4"/>
      <c r="S256" s="4"/>
      <c r="T256" s="4"/>
      <c r="U256" s="4"/>
      <c r="AA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2"/>
      <c r="AY256" s="2"/>
      <c r="AZ256" s="4"/>
      <c r="BA256" s="4"/>
      <c r="BC256" s="4"/>
      <c r="BE256" s="4"/>
      <c r="BF256" s="4"/>
      <c r="BG256" s="2"/>
      <c r="BL256" s="2"/>
      <c r="BN256" s="4"/>
      <c r="BO256" s="2"/>
      <c r="BP256" s="4"/>
      <c r="BU256" s="4"/>
      <c r="BV256" s="4"/>
      <c r="BX256" s="4"/>
      <c r="BY256" s="4"/>
      <c r="CA256" s="4"/>
      <c r="CB256" s="4"/>
      <c r="CC256" s="4"/>
      <c r="CD256" s="4"/>
      <c r="CH256" s="4"/>
      <c r="CI256" s="4"/>
      <c r="CJ256" s="4"/>
      <c r="CK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E256" s="4"/>
      <c r="DF256" s="4"/>
      <c r="DG256" s="4"/>
      <c r="DH256" s="4"/>
      <c r="DI256" s="4"/>
      <c r="DJ256" s="4"/>
      <c r="DL256" s="4"/>
      <c r="EC256" s="4"/>
      <c r="ED256" s="4"/>
    </row>
    <row r="257" spans="1:134" ht="12.75" customHeight="1" x14ac:dyDescent="0.3">
      <c r="A257" s="4"/>
      <c r="B257" s="2"/>
      <c r="C257" s="4"/>
      <c r="D257" s="4"/>
      <c r="E257" s="4"/>
      <c r="F257" s="4"/>
      <c r="L257" s="4"/>
      <c r="M257" s="4"/>
      <c r="N257" s="4"/>
      <c r="O257" s="4"/>
      <c r="P257" s="4"/>
      <c r="R257" s="4"/>
      <c r="S257" s="4"/>
      <c r="T257" s="4"/>
      <c r="U257" s="4"/>
      <c r="AA257" s="4"/>
      <c r="AD257" s="4"/>
      <c r="AE257" s="4"/>
      <c r="AF257" s="4"/>
      <c r="AG257" s="4"/>
      <c r="AH257" s="4"/>
      <c r="AI257" s="4"/>
      <c r="AJ257" s="4"/>
      <c r="AM257" s="4"/>
      <c r="AN257" s="4"/>
      <c r="AP257" s="4"/>
      <c r="AQ257" s="4"/>
      <c r="AR257" s="4"/>
      <c r="AS257" s="4"/>
      <c r="AT257" s="4"/>
      <c r="AU257" s="4"/>
      <c r="AV257" s="4"/>
      <c r="AW257" s="4"/>
      <c r="AX257" s="2"/>
      <c r="AY257" s="2"/>
      <c r="AZ257" s="4"/>
      <c r="BA257" s="4"/>
      <c r="BC257" s="4"/>
      <c r="BE257" s="4"/>
      <c r="BG257" s="2"/>
      <c r="BL257" s="2"/>
      <c r="BN257" s="4"/>
      <c r="BO257" s="2"/>
      <c r="BP257" s="4"/>
      <c r="BU257" s="4"/>
      <c r="BV257" s="4"/>
      <c r="BX257" s="4"/>
      <c r="BY257" s="4"/>
      <c r="CA257" s="4"/>
      <c r="CB257" s="4"/>
      <c r="CC257" s="4"/>
      <c r="CD257" s="4"/>
      <c r="CH257" s="4"/>
      <c r="CI257" s="4"/>
      <c r="CJ257" s="4"/>
      <c r="CK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E257" s="4"/>
      <c r="DF257" s="4"/>
      <c r="DG257" s="4"/>
      <c r="DH257" s="4"/>
      <c r="DI257" s="4"/>
      <c r="DJ257" s="4"/>
      <c r="DL257" s="4"/>
      <c r="EC257" s="4"/>
      <c r="ED257" s="4"/>
    </row>
    <row r="258" spans="1:134" ht="12.75" customHeight="1" x14ac:dyDescent="0.3">
      <c r="A258" s="4"/>
      <c r="B258" s="2"/>
      <c r="C258" s="4"/>
      <c r="D258" s="4"/>
      <c r="E258" s="4"/>
      <c r="F258" s="4"/>
      <c r="L258" s="4"/>
      <c r="M258" s="4"/>
      <c r="N258" s="4"/>
      <c r="O258" s="4"/>
      <c r="P258" s="4"/>
      <c r="R258" s="4"/>
      <c r="S258" s="4"/>
      <c r="T258" s="4"/>
      <c r="U258" s="4"/>
      <c r="AA258" s="4"/>
      <c r="AD258" s="4"/>
      <c r="AE258" s="4"/>
      <c r="AF258" s="4"/>
      <c r="AG258" s="4"/>
      <c r="AH258" s="4"/>
      <c r="AI258" s="4"/>
      <c r="AJ258" s="4"/>
      <c r="AM258" s="4"/>
      <c r="AN258" s="4"/>
      <c r="AP258" s="4"/>
      <c r="AQ258" s="4"/>
      <c r="AR258" s="4"/>
      <c r="AS258" s="4"/>
      <c r="AT258" s="4"/>
      <c r="AU258" s="4"/>
      <c r="AV258" s="4"/>
      <c r="AW258" s="4"/>
      <c r="AX258" s="2"/>
      <c r="AY258" s="2"/>
      <c r="AZ258" s="4"/>
      <c r="BA258" s="4"/>
      <c r="BC258" s="4"/>
      <c r="BE258" s="4"/>
      <c r="BF258" s="4"/>
      <c r="BG258" s="2"/>
      <c r="BL258" s="2"/>
      <c r="BN258" s="4"/>
      <c r="BO258" s="2"/>
      <c r="BP258" s="4"/>
      <c r="BU258" s="4"/>
      <c r="BV258" s="4"/>
      <c r="BX258" s="4"/>
      <c r="BY258" s="4"/>
      <c r="CA258" s="4"/>
      <c r="CB258" s="4"/>
      <c r="CC258" s="4"/>
      <c r="CD258" s="4"/>
      <c r="CH258" s="4"/>
      <c r="CI258" s="4"/>
      <c r="CJ258" s="4"/>
      <c r="CK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E258" s="4"/>
      <c r="DF258" s="4"/>
      <c r="DG258" s="4"/>
      <c r="DH258" s="4"/>
      <c r="DI258" s="4"/>
      <c r="DJ258" s="4"/>
      <c r="DL258" s="4"/>
      <c r="EC258" s="4"/>
      <c r="ED258" s="4"/>
    </row>
    <row r="259" spans="1:134" ht="12.75" customHeight="1" x14ac:dyDescent="0.3">
      <c r="A259" s="4"/>
      <c r="B259" s="2"/>
      <c r="C259" s="4"/>
      <c r="D259" s="4"/>
      <c r="E259" s="4"/>
      <c r="F259" s="4"/>
      <c r="L259" s="4"/>
      <c r="M259" s="4"/>
      <c r="N259" s="4"/>
      <c r="O259" s="4"/>
      <c r="P259" s="4"/>
      <c r="R259" s="4"/>
      <c r="S259" s="4"/>
      <c r="T259" s="4"/>
      <c r="U259" s="4"/>
      <c r="AA259" s="4"/>
      <c r="AD259" s="4"/>
      <c r="AE259" s="4"/>
      <c r="AF259" s="4"/>
      <c r="AG259" s="4"/>
      <c r="AH259" s="4"/>
      <c r="AI259" s="4"/>
      <c r="AJ259" s="4"/>
      <c r="AM259" s="4"/>
      <c r="AN259" s="4"/>
      <c r="AP259" s="4"/>
      <c r="AQ259" s="4"/>
      <c r="AR259" s="4"/>
      <c r="AS259" s="4"/>
      <c r="AT259" s="4"/>
      <c r="AU259" s="4"/>
      <c r="AV259" s="4"/>
      <c r="AW259" s="4"/>
      <c r="AX259" s="2"/>
      <c r="AY259" s="2"/>
      <c r="AZ259" s="4"/>
      <c r="BA259" s="4"/>
      <c r="BC259" s="4"/>
      <c r="BE259" s="4"/>
      <c r="BF259" s="4"/>
      <c r="BG259" s="2"/>
      <c r="BL259" s="2"/>
      <c r="BN259" s="4"/>
      <c r="BO259" s="2"/>
      <c r="BP259" s="4"/>
      <c r="BU259" s="4"/>
      <c r="BV259" s="4"/>
      <c r="BX259" s="4"/>
      <c r="BY259" s="4"/>
      <c r="CA259" s="4"/>
      <c r="CB259" s="4"/>
      <c r="CC259" s="4"/>
      <c r="CD259" s="4"/>
      <c r="CH259" s="4"/>
      <c r="CI259" s="4"/>
      <c r="CJ259" s="4"/>
      <c r="CK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E259" s="4"/>
      <c r="DF259" s="4"/>
      <c r="DG259" s="4"/>
      <c r="DH259" s="4"/>
      <c r="DI259" s="4"/>
      <c r="DJ259" s="4"/>
      <c r="DL259" s="4"/>
      <c r="EC259" s="4"/>
      <c r="ED259" s="4"/>
    </row>
    <row r="260" spans="1:134" ht="12.75" customHeight="1" x14ac:dyDescent="0.3">
      <c r="A260" s="4"/>
      <c r="B260" s="2"/>
      <c r="C260" s="4"/>
      <c r="D260" s="4"/>
      <c r="E260" s="4"/>
      <c r="F260" s="4"/>
      <c r="L260" s="4"/>
      <c r="M260" s="4"/>
      <c r="N260" s="4"/>
      <c r="O260" s="4"/>
      <c r="P260" s="4"/>
      <c r="R260" s="4"/>
      <c r="S260" s="4"/>
      <c r="T260" s="4"/>
      <c r="U260" s="4"/>
      <c r="AA260" s="4"/>
      <c r="AD260" s="4"/>
      <c r="AE260" s="4"/>
      <c r="AF260" s="4"/>
      <c r="AG260" s="4"/>
      <c r="AH260" s="4"/>
      <c r="AI260" s="4"/>
      <c r="AJ260" s="4"/>
      <c r="AM260" s="4"/>
      <c r="AN260" s="4"/>
      <c r="AP260" s="4"/>
      <c r="AQ260" s="4"/>
      <c r="AR260" s="4"/>
      <c r="AS260" s="4"/>
      <c r="AT260" s="4"/>
      <c r="AU260" s="4"/>
      <c r="AV260" s="4"/>
      <c r="AW260" s="4"/>
      <c r="AX260" s="2"/>
      <c r="AY260" s="2"/>
      <c r="AZ260" s="4"/>
      <c r="BA260" s="4"/>
      <c r="BC260" s="4"/>
      <c r="BE260" s="4"/>
      <c r="BG260" s="2"/>
      <c r="BL260" s="2"/>
      <c r="BN260" s="4"/>
      <c r="BO260" s="2"/>
      <c r="BP260" s="4"/>
      <c r="BU260" s="4"/>
      <c r="BV260" s="4"/>
      <c r="BX260" s="4"/>
      <c r="BY260" s="4"/>
      <c r="CA260" s="4"/>
      <c r="CB260" s="4"/>
      <c r="CC260" s="4"/>
      <c r="CD260" s="4"/>
      <c r="CH260" s="4"/>
      <c r="CI260" s="4"/>
      <c r="CJ260" s="4"/>
      <c r="CK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E260" s="4"/>
      <c r="DF260" s="4"/>
      <c r="DG260" s="4"/>
      <c r="DH260" s="4"/>
      <c r="DI260" s="4"/>
      <c r="DJ260" s="4"/>
      <c r="DL260" s="4"/>
      <c r="EC260" s="4"/>
      <c r="ED260" s="4"/>
    </row>
    <row r="261" spans="1:134" ht="12.75" customHeight="1" x14ac:dyDescent="0.3">
      <c r="A261" s="4"/>
      <c r="B261" s="2"/>
      <c r="C261" s="4"/>
      <c r="D261" s="4"/>
      <c r="E261" s="4"/>
      <c r="F261" s="4"/>
      <c r="L261" s="4"/>
      <c r="M261" s="4"/>
      <c r="N261" s="4"/>
      <c r="O261" s="4"/>
      <c r="P261" s="4"/>
      <c r="R261" s="4"/>
      <c r="S261" s="4"/>
      <c r="T261" s="4"/>
      <c r="U261" s="4"/>
      <c r="AA261" s="4"/>
      <c r="AD261" s="4"/>
      <c r="AE261" s="4"/>
      <c r="AF261" s="4"/>
      <c r="AG261" s="4"/>
      <c r="AH261" s="4"/>
      <c r="AI261" s="4"/>
      <c r="AJ261" s="4"/>
      <c r="AM261" s="4"/>
      <c r="AN261" s="4"/>
      <c r="AP261" s="4"/>
      <c r="AQ261" s="4"/>
      <c r="AR261" s="4"/>
      <c r="AS261" s="4"/>
      <c r="AT261" s="4"/>
      <c r="AU261" s="4"/>
      <c r="AV261" s="4"/>
      <c r="AW261" s="4"/>
      <c r="AX261" s="2"/>
      <c r="AY261" s="2"/>
      <c r="AZ261" s="4"/>
      <c r="BA261" s="4"/>
      <c r="BB261" s="2"/>
      <c r="BC261" s="4"/>
      <c r="BE261" s="4"/>
      <c r="BF261" s="4"/>
      <c r="BG261" s="2"/>
      <c r="BL261" s="2"/>
      <c r="BN261" s="4"/>
      <c r="BO261" s="2"/>
      <c r="BP261" s="4"/>
      <c r="BU261" s="4"/>
      <c r="BV261" s="4"/>
      <c r="BX261" s="4"/>
      <c r="BY261" s="4"/>
      <c r="CA261" s="4"/>
      <c r="CB261" s="4"/>
      <c r="CC261" s="4"/>
      <c r="CD261" s="4"/>
      <c r="CH261" s="4"/>
      <c r="CI261" s="4"/>
      <c r="CJ261" s="4"/>
      <c r="CK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E261" s="4"/>
      <c r="DF261" s="4"/>
      <c r="DG261" s="4"/>
      <c r="DH261" s="4"/>
      <c r="DI261" s="4"/>
      <c r="DJ261" s="4"/>
      <c r="DL261" s="4"/>
      <c r="EC261" s="4"/>
      <c r="ED261" s="4"/>
    </row>
    <row r="262" spans="1:134" ht="12.75" customHeight="1" x14ac:dyDescent="0.3">
      <c r="A262" s="4"/>
      <c r="B262" s="2"/>
      <c r="C262" s="4"/>
      <c r="D262" s="4"/>
      <c r="E262" s="4"/>
      <c r="F262" s="4"/>
      <c r="L262" s="4"/>
      <c r="M262" s="4"/>
      <c r="N262" s="4"/>
      <c r="O262" s="4"/>
      <c r="P262" s="4"/>
      <c r="R262" s="4"/>
      <c r="S262" s="4"/>
      <c r="T262" s="4"/>
      <c r="U262" s="4"/>
      <c r="V262" s="4"/>
      <c r="AA262" s="4"/>
      <c r="AD262" s="4"/>
      <c r="AE262" s="4"/>
      <c r="AF262" s="4"/>
      <c r="AG262" s="4"/>
      <c r="AH262" s="4"/>
      <c r="AI262" s="4"/>
      <c r="AJ262" s="4"/>
      <c r="AM262" s="4"/>
      <c r="AN262" s="4"/>
      <c r="AP262" s="4"/>
      <c r="AQ262" s="4"/>
      <c r="AR262" s="4"/>
      <c r="AS262" s="4"/>
      <c r="AT262" s="4"/>
      <c r="AU262" s="4"/>
      <c r="AV262" s="4"/>
      <c r="AW262" s="4"/>
      <c r="AX262" s="2"/>
      <c r="AY262" s="2"/>
      <c r="AZ262" s="4"/>
      <c r="BA262" s="4"/>
      <c r="BC262" s="4"/>
      <c r="BE262" s="4"/>
      <c r="BF262" s="4"/>
      <c r="BG262" s="2"/>
      <c r="BL262" s="2"/>
      <c r="BN262" s="4"/>
      <c r="BO262" s="2"/>
      <c r="BP262" s="4"/>
      <c r="BU262" s="4"/>
      <c r="BV262" s="4"/>
      <c r="BX262" s="4"/>
      <c r="BY262" s="4"/>
      <c r="CA262" s="4"/>
      <c r="CB262" s="4"/>
      <c r="CC262" s="4"/>
      <c r="CD262" s="4"/>
      <c r="CH262" s="4"/>
      <c r="CI262" s="4"/>
      <c r="CJ262" s="4"/>
      <c r="CK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E262" s="4"/>
      <c r="DF262" s="4"/>
      <c r="DG262" s="4"/>
      <c r="DH262" s="4"/>
      <c r="DI262" s="4"/>
      <c r="DJ262" s="4"/>
      <c r="DL262" s="4"/>
      <c r="EC262" s="4"/>
      <c r="ED262" s="4"/>
    </row>
    <row r="263" spans="1:134" ht="12.75" customHeight="1" x14ac:dyDescent="0.3">
      <c r="A263" s="4"/>
      <c r="B263" s="2"/>
      <c r="C263" s="4"/>
      <c r="D263" s="4"/>
      <c r="E263" s="4"/>
      <c r="F263" s="4"/>
      <c r="L263" s="4"/>
      <c r="M263" s="4"/>
      <c r="N263" s="4"/>
      <c r="O263" s="4"/>
      <c r="P263" s="4"/>
      <c r="R263" s="4"/>
      <c r="S263" s="4"/>
      <c r="T263" s="4"/>
      <c r="U263" s="4"/>
      <c r="AA263" s="4"/>
      <c r="AD263" s="4"/>
      <c r="AE263" s="4"/>
      <c r="AF263" s="4"/>
      <c r="AG263" s="4"/>
      <c r="AH263" s="4"/>
      <c r="AI263" s="4"/>
      <c r="AJ263" s="4"/>
      <c r="AM263" s="4"/>
      <c r="AN263" s="4"/>
      <c r="AP263" s="4"/>
      <c r="AQ263" s="4"/>
      <c r="AR263" s="4"/>
      <c r="AS263" s="4"/>
      <c r="AT263" s="4"/>
      <c r="AU263" s="4"/>
      <c r="AV263" s="4"/>
      <c r="AW263" s="4"/>
      <c r="AX263" s="2"/>
      <c r="AY263" s="2"/>
      <c r="AZ263" s="4"/>
      <c r="BA263" s="4"/>
      <c r="BB263" s="2"/>
      <c r="BC263" s="4"/>
      <c r="BE263" s="4"/>
      <c r="BF263" s="4"/>
      <c r="BG263" s="2"/>
      <c r="BL263" s="2"/>
      <c r="BN263" s="4"/>
      <c r="BO263" s="2"/>
      <c r="BP263" s="4"/>
      <c r="BU263" s="4"/>
      <c r="BV263" s="4"/>
      <c r="BX263" s="4"/>
      <c r="BY263" s="4"/>
      <c r="CA263" s="4"/>
      <c r="CB263" s="4"/>
      <c r="CC263" s="4"/>
      <c r="CD263" s="4"/>
      <c r="CH263" s="4"/>
      <c r="CI263" s="4"/>
      <c r="CJ263" s="4"/>
      <c r="CK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E263" s="4"/>
      <c r="DF263" s="4"/>
      <c r="DG263" s="4"/>
      <c r="DH263" s="4"/>
      <c r="DI263" s="4"/>
      <c r="DJ263" s="4"/>
      <c r="DL263" s="4"/>
      <c r="EC263" s="4"/>
      <c r="ED263" s="4"/>
    </row>
    <row r="264" spans="1:134" ht="12.75" customHeight="1" x14ac:dyDescent="0.3">
      <c r="A264" s="4"/>
      <c r="B264" s="2"/>
      <c r="C264" s="4"/>
      <c r="D264" s="4"/>
      <c r="E264" s="4"/>
      <c r="F264" s="4"/>
      <c r="L264" s="4"/>
      <c r="M264" s="4"/>
      <c r="N264" s="4"/>
      <c r="O264" s="4"/>
      <c r="P264" s="4"/>
      <c r="R264" s="4"/>
      <c r="S264" s="4"/>
      <c r="T264" s="4"/>
      <c r="U264" s="4"/>
      <c r="AA264" s="4"/>
      <c r="AD264" s="4"/>
      <c r="AE264" s="4"/>
      <c r="AF264" s="4"/>
      <c r="AG264" s="4"/>
      <c r="AH264" s="4"/>
      <c r="AI264" s="4"/>
      <c r="AJ264" s="4"/>
      <c r="AM264" s="4"/>
      <c r="AN264" s="4"/>
      <c r="AP264" s="4"/>
      <c r="AQ264" s="4"/>
      <c r="AR264" s="4"/>
      <c r="AS264" s="4"/>
      <c r="AT264" s="4"/>
      <c r="AU264" s="4"/>
      <c r="AV264" s="4"/>
      <c r="AW264" s="4"/>
      <c r="AX264" s="2"/>
      <c r="AY264" s="2"/>
      <c r="AZ264" s="4"/>
      <c r="BA264" s="4"/>
      <c r="BC264" s="4"/>
      <c r="BE264" s="4"/>
      <c r="BF264" s="4"/>
      <c r="BG264" s="2"/>
      <c r="BL264" s="2"/>
      <c r="BO264" s="2"/>
      <c r="BP264" s="4"/>
      <c r="BU264" s="4"/>
      <c r="BV264" s="4"/>
      <c r="BX264" s="4"/>
      <c r="BY264" s="4"/>
      <c r="CA264" s="4"/>
      <c r="CB264" s="4"/>
      <c r="CC264" s="4"/>
      <c r="CD264" s="4"/>
      <c r="CH264" s="4"/>
      <c r="CI264" s="4"/>
      <c r="CJ264" s="4"/>
      <c r="CK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E264" s="4"/>
      <c r="DF264" s="4"/>
      <c r="DG264" s="4"/>
      <c r="DH264" s="4"/>
      <c r="DI264" s="4"/>
      <c r="DJ264" s="4"/>
      <c r="DL264" s="4"/>
      <c r="EC264" s="4"/>
      <c r="ED264" s="4"/>
    </row>
    <row r="265" spans="1:134" ht="12.75" customHeight="1" x14ac:dyDescent="0.3">
      <c r="A265" s="4"/>
      <c r="B265" s="2"/>
      <c r="C265" s="4"/>
      <c r="D265" s="4"/>
      <c r="E265" s="4"/>
      <c r="F265" s="4"/>
      <c r="L265" s="4"/>
      <c r="M265" s="4"/>
      <c r="N265" s="4"/>
      <c r="O265" s="4"/>
      <c r="P265" s="4"/>
      <c r="R265" s="4"/>
      <c r="S265" s="4"/>
      <c r="T265" s="4"/>
      <c r="U265" s="4"/>
      <c r="V265" s="4"/>
      <c r="AA265" s="4"/>
      <c r="AD265" s="4"/>
      <c r="AE265" s="4"/>
      <c r="AF265" s="4"/>
      <c r="AG265" s="4"/>
      <c r="AH265" s="4"/>
      <c r="AI265" s="4"/>
      <c r="AJ265" s="4"/>
      <c r="AM265" s="4"/>
      <c r="AN265" s="4"/>
      <c r="AP265" s="4"/>
      <c r="AQ265" s="4"/>
      <c r="AR265" s="4"/>
      <c r="AS265" s="4"/>
      <c r="AT265" s="4"/>
      <c r="AU265" s="4"/>
      <c r="AV265" s="4"/>
      <c r="AW265" s="4"/>
      <c r="AX265" s="2"/>
      <c r="AY265" s="2"/>
      <c r="AZ265" s="4"/>
      <c r="BA265" s="4"/>
      <c r="BB265" s="2"/>
      <c r="BC265" s="4"/>
      <c r="BE265" s="4"/>
      <c r="BF265" s="4"/>
      <c r="BG265" s="2"/>
      <c r="BJ265" s="4"/>
      <c r="BL265" s="2"/>
      <c r="BN265" s="4"/>
      <c r="BO265" s="2"/>
      <c r="BU265" s="4"/>
      <c r="BV265" s="4"/>
      <c r="BX265" s="4"/>
      <c r="BY265" s="4"/>
      <c r="CA265" s="4"/>
      <c r="CB265" s="4"/>
      <c r="CC265" s="4"/>
      <c r="CD265" s="4"/>
      <c r="CH265" s="4"/>
      <c r="CI265" s="4"/>
      <c r="CJ265" s="4"/>
      <c r="CK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E265" s="4"/>
      <c r="DF265" s="4"/>
      <c r="DG265" s="4"/>
      <c r="DH265" s="4"/>
      <c r="DI265" s="4"/>
      <c r="DJ265" s="4"/>
      <c r="DL265" s="4"/>
      <c r="EC265" s="4"/>
      <c r="ED265" s="4"/>
    </row>
    <row r="266" spans="1:134" ht="12.75" customHeight="1" x14ac:dyDescent="0.3">
      <c r="A266" s="4"/>
      <c r="B266" s="2"/>
      <c r="C266" s="4"/>
      <c r="D266" s="4"/>
      <c r="E266" s="4"/>
      <c r="F266" s="4"/>
      <c r="L266" s="4"/>
      <c r="M266" s="4"/>
      <c r="N266" s="4"/>
      <c r="O266" s="4"/>
      <c r="P266" s="4"/>
      <c r="R266" s="4"/>
      <c r="S266" s="4"/>
      <c r="T266" s="4"/>
      <c r="U266" s="4"/>
      <c r="AA266" s="4"/>
      <c r="AD266" s="4"/>
      <c r="AE266" s="4"/>
      <c r="AF266" s="4"/>
      <c r="AG266" s="4"/>
      <c r="AH266" s="4"/>
      <c r="AI266" s="4"/>
      <c r="AJ266" s="4"/>
      <c r="AM266" s="4"/>
      <c r="AN266" s="4"/>
      <c r="AP266" s="4"/>
      <c r="AQ266" s="4"/>
      <c r="AR266" s="4"/>
      <c r="AS266" s="4"/>
      <c r="AT266" s="4"/>
      <c r="AU266" s="4"/>
      <c r="AV266" s="4"/>
      <c r="AW266" s="4"/>
      <c r="AX266" s="2"/>
      <c r="AY266" s="2"/>
      <c r="AZ266" s="4"/>
      <c r="BA266" s="4"/>
      <c r="BC266" s="4"/>
      <c r="BE266" s="4"/>
      <c r="BF266" s="4"/>
      <c r="BG266" s="2"/>
      <c r="BL266" s="2"/>
      <c r="BN266" s="4"/>
      <c r="BO266" s="2"/>
      <c r="BP266" s="4"/>
      <c r="BU266" s="4"/>
      <c r="BV266" s="4"/>
      <c r="BX266" s="4"/>
      <c r="BY266" s="4"/>
      <c r="CA266" s="4"/>
      <c r="CB266" s="4"/>
      <c r="CC266" s="4"/>
      <c r="CD266" s="4"/>
      <c r="CH266" s="4"/>
      <c r="CI266" s="4"/>
      <c r="CJ266" s="4"/>
      <c r="CK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E266" s="4"/>
      <c r="DF266" s="4"/>
      <c r="DG266" s="4"/>
      <c r="DH266" s="4"/>
      <c r="DI266" s="4"/>
      <c r="DJ266" s="4"/>
      <c r="DL266" s="4"/>
      <c r="EC266" s="4"/>
      <c r="ED266" s="4"/>
    </row>
    <row r="267" spans="1:134" ht="12.75" customHeight="1" x14ac:dyDescent="0.3">
      <c r="A267" s="4"/>
      <c r="B267" s="2"/>
      <c r="C267" s="4"/>
      <c r="D267" s="4"/>
      <c r="E267" s="4"/>
      <c r="F267" s="4"/>
      <c r="L267" s="4"/>
      <c r="M267" s="4"/>
      <c r="N267" s="4"/>
      <c r="O267" s="4"/>
      <c r="P267" s="4"/>
      <c r="R267" s="4"/>
      <c r="S267" s="4"/>
      <c r="T267" s="4"/>
      <c r="U267" s="4"/>
      <c r="AA267" s="4"/>
      <c r="AD267" s="4"/>
      <c r="AE267" s="4"/>
      <c r="AF267" s="4"/>
      <c r="AG267" s="4"/>
      <c r="AH267" s="4"/>
      <c r="AI267" s="4"/>
      <c r="AJ267" s="4"/>
      <c r="AM267" s="4"/>
      <c r="AN267" s="4"/>
      <c r="AP267" s="4"/>
      <c r="AQ267" s="4"/>
      <c r="AR267" s="4"/>
      <c r="AS267" s="4"/>
      <c r="AT267" s="4"/>
      <c r="AU267" s="4"/>
      <c r="AV267" s="4"/>
      <c r="AW267" s="4"/>
      <c r="AX267" s="2"/>
      <c r="AY267" s="2"/>
      <c r="AZ267" s="4"/>
      <c r="BA267" s="4"/>
      <c r="BB267" s="2"/>
      <c r="BC267" s="4"/>
      <c r="BE267" s="4"/>
      <c r="BG267" s="2"/>
      <c r="BL267" s="2"/>
      <c r="BN267" s="4"/>
      <c r="BO267" s="2"/>
      <c r="BP267" s="4"/>
      <c r="BU267" s="4"/>
      <c r="BV267" s="4"/>
      <c r="BX267" s="4"/>
      <c r="BY267" s="4"/>
      <c r="CA267" s="4"/>
      <c r="CB267" s="4"/>
      <c r="CC267" s="4"/>
      <c r="CD267" s="4"/>
      <c r="CH267" s="4"/>
      <c r="CI267" s="4"/>
      <c r="CJ267" s="4"/>
      <c r="CK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E267" s="4"/>
      <c r="DF267" s="4"/>
      <c r="DG267" s="4"/>
      <c r="DH267" s="4"/>
      <c r="DI267" s="4"/>
      <c r="DJ267" s="4"/>
      <c r="DL267" s="4"/>
      <c r="EC267" s="4"/>
      <c r="ED267" s="4"/>
    </row>
    <row r="268" spans="1:134" ht="12.75" customHeight="1" x14ac:dyDescent="0.3">
      <c r="A268" s="4"/>
      <c r="B268" s="2"/>
      <c r="C268" s="4"/>
      <c r="D268" s="4"/>
      <c r="E268" s="4"/>
      <c r="F268" s="4"/>
      <c r="L268" s="4"/>
      <c r="M268" s="4"/>
      <c r="N268" s="4"/>
      <c r="O268" s="4"/>
      <c r="P268" s="4"/>
      <c r="R268" s="4"/>
      <c r="S268" s="4"/>
      <c r="T268" s="4"/>
      <c r="U268" s="4"/>
      <c r="AA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2"/>
      <c r="AY268" s="2"/>
      <c r="AZ268" s="4"/>
      <c r="BA268" s="4"/>
      <c r="BB268" s="2"/>
      <c r="BC268" s="4"/>
      <c r="BE268" s="4"/>
      <c r="BF268" s="4"/>
      <c r="BG268" s="2"/>
      <c r="BL268" s="2"/>
      <c r="BN268" s="4"/>
      <c r="BO268" s="2"/>
      <c r="BP268" s="4"/>
      <c r="BU268" s="4"/>
      <c r="BV268" s="4"/>
      <c r="BX268" s="4"/>
      <c r="BY268" s="4"/>
      <c r="CA268" s="4"/>
      <c r="CB268" s="4"/>
      <c r="CC268" s="4"/>
      <c r="CD268" s="4"/>
      <c r="CH268" s="4"/>
      <c r="CI268" s="4"/>
      <c r="CJ268" s="4"/>
      <c r="CK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E268" s="4"/>
      <c r="DF268" s="4"/>
      <c r="DG268" s="4"/>
      <c r="DH268" s="4"/>
      <c r="DI268" s="4"/>
      <c r="DJ268" s="4"/>
      <c r="DL268" s="4"/>
      <c r="EC268" s="4"/>
      <c r="ED268" s="4"/>
    </row>
    <row r="269" spans="1:134" ht="12.75" customHeight="1" x14ac:dyDescent="0.3">
      <c r="A269" s="4"/>
      <c r="B269" s="2"/>
      <c r="C269" s="4"/>
      <c r="D269" s="4"/>
      <c r="E269" s="4"/>
      <c r="F269" s="4"/>
      <c r="L269" s="4"/>
      <c r="M269" s="4"/>
      <c r="N269" s="4"/>
      <c r="O269" s="4"/>
      <c r="P269" s="4"/>
      <c r="R269" s="4"/>
      <c r="S269" s="4"/>
      <c r="T269" s="4"/>
      <c r="U269" s="4"/>
      <c r="AA269" s="4"/>
      <c r="AD269" s="4"/>
      <c r="AE269" s="4"/>
      <c r="AF269" s="4"/>
      <c r="AG269" s="4"/>
      <c r="AH269" s="4"/>
      <c r="AI269" s="4"/>
      <c r="AJ269" s="4"/>
      <c r="AM269" s="4"/>
      <c r="AN269" s="4"/>
      <c r="AP269" s="4"/>
      <c r="AQ269" s="4"/>
      <c r="AR269" s="4"/>
      <c r="AS269" s="4"/>
      <c r="AT269" s="4"/>
      <c r="AU269" s="4"/>
      <c r="AV269" s="4"/>
      <c r="AW269" s="4"/>
      <c r="AX269" s="2"/>
      <c r="AY269" s="2"/>
      <c r="AZ269" s="4"/>
      <c r="BA269" s="4"/>
      <c r="BC269" s="4"/>
      <c r="BE269" s="4"/>
      <c r="BF269" s="4"/>
      <c r="BG269" s="2"/>
      <c r="BL269" s="2"/>
      <c r="BN269" s="4"/>
      <c r="BO269" s="2"/>
      <c r="BP269" s="4"/>
      <c r="BU269" s="4"/>
      <c r="BV269" s="4"/>
      <c r="BX269" s="4"/>
      <c r="BY269" s="4"/>
      <c r="CA269" s="4"/>
      <c r="CB269" s="4"/>
      <c r="CC269" s="4"/>
      <c r="CD269" s="4"/>
      <c r="CH269" s="4"/>
      <c r="CI269" s="4"/>
      <c r="CJ269" s="4"/>
      <c r="CK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E269" s="4"/>
      <c r="DF269" s="4"/>
      <c r="DG269" s="4"/>
      <c r="DH269" s="4"/>
      <c r="DI269" s="4"/>
      <c r="DJ269" s="4"/>
      <c r="DL269" s="4"/>
      <c r="EC269" s="4"/>
      <c r="ED269" s="4"/>
    </row>
    <row r="270" spans="1:134" ht="12.75" customHeight="1" x14ac:dyDescent="0.3">
      <c r="A270" s="4"/>
      <c r="B270" s="2"/>
      <c r="C270" s="4"/>
      <c r="D270" s="4"/>
      <c r="E270" s="4"/>
      <c r="F270" s="4"/>
      <c r="L270" s="4"/>
      <c r="M270" s="4"/>
      <c r="N270" s="4"/>
      <c r="O270" s="4"/>
      <c r="P270" s="4"/>
      <c r="R270" s="4"/>
      <c r="S270" s="4"/>
      <c r="T270" s="4"/>
      <c r="U270" s="4"/>
      <c r="AA270" s="4"/>
      <c r="AD270" s="4"/>
      <c r="AE270" s="4"/>
      <c r="AF270" s="4"/>
      <c r="AG270" s="4"/>
      <c r="AH270" s="4"/>
      <c r="AI270" s="4"/>
      <c r="AJ270" s="4"/>
      <c r="AM270" s="4"/>
      <c r="AN270" s="4"/>
      <c r="AP270" s="4"/>
      <c r="AQ270" s="4"/>
      <c r="AR270" s="4"/>
      <c r="AS270" s="4"/>
      <c r="AT270" s="4"/>
      <c r="AU270" s="4"/>
      <c r="AV270" s="4"/>
      <c r="AW270" s="4"/>
      <c r="AX270" s="2"/>
      <c r="AY270" s="2"/>
      <c r="AZ270" s="4"/>
      <c r="BA270" s="4"/>
      <c r="BB270" s="2"/>
      <c r="BC270" s="4"/>
      <c r="BE270" s="4"/>
      <c r="BF270" s="4"/>
      <c r="BG270" s="2"/>
      <c r="BL270" s="2"/>
      <c r="BN270" s="4"/>
      <c r="BO270" s="2"/>
      <c r="BP270" s="4"/>
      <c r="BU270" s="4"/>
      <c r="BV270" s="4"/>
      <c r="BX270" s="4"/>
      <c r="BY270" s="4"/>
      <c r="CA270" s="4"/>
      <c r="CB270" s="4"/>
      <c r="CC270" s="4"/>
      <c r="CD270" s="4"/>
      <c r="CH270" s="4"/>
      <c r="CI270" s="4"/>
      <c r="CJ270" s="4"/>
      <c r="CK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E270" s="4"/>
      <c r="DF270" s="4"/>
      <c r="DG270" s="4"/>
      <c r="DH270" s="4"/>
      <c r="DI270" s="4"/>
      <c r="DJ270" s="4"/>
      <c r="DL270" s="4"/>
      <c r="EC270" s="4"/>
      <c r="ED270" s="4"/>
    </row>
    <row r="271" spans="1:134" ht="12.75" customHeight="1" x14ac:dyDescent="0.3">
      <c r="A271" s="4"/>
      <c r="B271" s="2"/>
      <c r="C271" s="4"/>
      <c r="D271" s="4"/>
      <c r="E271" s="4"/>
      <c r="F271" s="4"/>
      <c r="L271" s="4"/>
      <c r="M271" s="4"/>
      <c r="N271" s="4"/>
      <c r="O271" s="4"/>
      <c r="P271" s="4"/>
      <c r="R271" s="4"/>
      <c r="S271" s="4"/>
      <c r="T271" s="4"/>
      <c r="U271" s="4"/>
      <c r="AA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2"/>
      <c r="AY271" s="2"/>
      <c r="AZ271" s="4"/>
      <c r="BA271" s="4"/>
      <c r="BC271" s="4"/>
      <c r="BE271" s="4"/>
      <c r="BF271" s="4"/>
      <c r="BG271" s="2"/>
      <c r="BL271" s="2"/>
      <c r="BN271" s="4"/>
      <c r="BO271" s="2"/>
      <c r="BP271" s="4"/>
      <c r="BU271" s="4"/>
      <c r="BV271" s="4"/>
      <c r="BX271" s="4"/>
      <c r="BY271" s="4"/>
      <c r="CA271" s="4"/>
      <c r="CB271" s="4"/>
      <c r="CC271" s="4"/>
      <c r="CD271" s="4"/>
      <c r="CH271" s="4"/>
      <c r="CI271" s="4"/>
      <c r="CJ271" s="4"/>
      <c r="CK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E271" s="4"/>
      <c r="DF271" s="4"/>
      <c r="DG271" s="4"/>
      <c r="DH271" s="4"/>
      <c r="DI271" s="4"/>
      <c r="DJ271" s="4"/>
      <c r="DL271" s="4"/>
      <c r="EC271" s="4"/>
      <c r="ED271" s="4"/>
    </row>
    <row r="272" spans="1:134" ht="12.75" customHeight="1" x14ac:dyDescent="0.3">
      <c r="A272" s="4"/>
      <c r="B272" s="2"/>
      <c r="C272" s="4"/>
      <c r="D272" s="4"/>
      <c r="E272" s="4"/>
      <c r="F272" s="4"/>
      <c r="L272" s="4"/>
      <c r="M272" s="4"/>
      <c r="N272" s="4"/>
      <c r="O272" s="4"/>
      <c r="P272" s="4"/>
      <c r="R272" s="4"/>
      <c r="S272" s="4"/>
      <c r="T272" s="4"/>
      <c r="U272" s="4"/>
      <c r="AA272" s="4"/>
      <c r="AD272" s="4"/>
      <c r="AE272" s="4"/>
      <c r="AF272" s="4"/>
      <c r="AG272" s="4"/>
      <c r="AH272" s="4"/>
      <c r="AI272" s="4"/>
      <c r="AJ272" s="4"/>
      <c r="AM272" s="4"/>
      <c r="AN272" s="4"/>
      <c r="AP272" s="4"/>
      <c r="AQ272" s="4"/>
      <c r="AR272" s="4"/>
      <c r="AS272" s="4"/>
      <c r="AT272" s="4"/>
      <c r="AU272" s="4"/>
      <c r="AV272" s="4"/>
      <c r="AW272" s="4"/>
      <c r="AX272" s="2"/>
      <c r="AZ272" s="4"/>
      <c r="BA272" s="4"/>
      <c r="BC272" s="4"/>
      <c r="BE272" s="4"/>
      <c r="BF272" s="4"/>
      <c r="BG272" s="2"/>
      <c r="BL272" s="2"/>
      <c r="BN272" s="4"/>
      <c r="BO272" s="2"/>
      <c r="BP272" s="4"/>
      <c r="BU272" s="4"/>
      <c r="BV272" s="4"/>
      <c r="BX272" s="4"/>
      <c r="BY272" s="4"/>
      <c r="CA272" s="4"/>
      <c r="CB272" s="4"/>
      <c r="CC272" s="4"/>
      <c r="CD272" s="4"/>
      <c r="CH272" s="4"/>
      <c r="CI272" s="4"/>
      <c r="CJ272" s="4"/>
      <c r="CK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E272" s="4"/>
      <c r="DF272" s="4"/>
      <c r="DG272" s="4"/>
      <c r="DH272" s="4"/>
      <c r="DI272" s="4"/>
      <c r="DJ272" s="4"/>
      <c r="DL272" s="4"/>
      <c r="EC272" s="4"/>
      <c r="ED272" s="4"/>
    </row>
    <row r="273" spans="1:134" ht="12.75" customHeight="1" x14ac:dyDescent="0.3">
      <c r="A273" s="4"/>
      <c r="B273" s="2"/>
      <c r="C273" s="4"/>
      <c r="D273" s="4"/>
      <c r="E273" s="4"/>
      <c r="F273" s="4"/>
      <c r="L273" s="4"/>
      <c r="M273" s="4"/>
      <c r="N273" s="4"/>
      <c r="O273" s="4"/>
      <c r="P273" s="4"/>
      <c r="R273" s="4"/>
      <c r="S273" s="4"/>
      <c r="T273" s="4"/>
      <c r="U273" s="4"/>
      <c r="AA273" s="4"/>
      <c r="AD273" s="4"/>
      <c r="AE273" s="4"/>
      <c r="AF273" s="4"/>
      <c r="AG273" s="4"/>
      <c r="AH273" s="4"/>
      <c r="AI273" s="4"/>
      <c r="AJ273" s="4"/>
      <c r="AM273" s="4"/>
      <c r="AN273" s="4"/>
      <c r="AP273" s="4"/>
      <c r="AQ273" s="4"/>
      <c r="AR273" s="4"/>
      <c r="AS273" s="4"/>
      <c r="AT273" s="4"/>
      <c r="AU273" s="4"/>
      <c r="AV273" s="4"/>
      <c r="AW273" s="4"/>
      <c r="AX273" s="2"/>
      <c r="AY273" s="2"/>
      <c r="AZ273" s="4"/>
      <c r="BA273" s="4"/>
      <c r="BC273" s="4"/>
      <c r="BE273" s="4"/>
      <c r="BF273" s="4"/>
      <c r="BG273" s="2"/>
      <c r="BL273" s="2"/>
      <c r="BN273" s="4"/>
      <c r="BO273" s="2"/>
      <c r="BP273" s="4"/>
      <c r="BU273" s="4"/>
      <c r="BV273" s="4"/>
      <c r="BX273" s="4"/>
      <c r="BY273" s="4"/>
      <c r="CA273" s="4"/>
      <c r="CB273" s="4"/>
      <c r="CC273" s="4"/>
      <c r="CD273" s="4"/>
      <c r="CH273" s="4"/>
      <c r="CI273" s="4"/>
      <c r="CJ273" s="4"/>
      <c r="CK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E273" s="4"/>
      <c r="DF273" s="4"/>
      <c r="DG273" s="4"/>
      <c r="DH273" s="4"/>
      <c r="DI273" s="4"/>
      <c r="DJ273" s="4"/>
      <c r="DL273" s="4"/>
      <c r="EC273" s="4"/>
      <c r="ED273" s="4"/>
    </row>
    <row r="274" spans="1:134" ht="12.75" customHeight="1" x14ac:dyDescent="0.3">
      <c r="A274" s="4"/>
      <c r="B274" s="2"/>
      <c r="C274" s="4"/>
      <c r="D274" s="4"/>
      <c r="E274" s="4"/>
      <c r="F274" s="4"/>
      <c r="L274" s="4"/>
      <c r="M274" s="4"/>
      <c r="N274" s="4"/>
      <c r="O274" s="4"/>
      <c r="P274" s="4"/>
      <c r="R274" s="4"/>
      <c r="S274" s="4"/>
      <c r="T274" s="4"/>
      <c r="U274" s="4"/>
      <c r="AA274" s="4"/>
      <c r="AD274" s="4"/>
      <c r="AE274" s="4"/>
      <c r="AF274" s="4"/>
      <c r="AG274" s="4"/>
      <c r="AH274" s="4"/>
      <c r="AI274" s="4"/>
      <c r="AJ274" s="4"/>
      <c r="AM274" s="4"/>
      <c r="AN274" s="4"/>
      <c r="AP274" s="4"/>
      <c r="AQ274" s="4"/>
      <c r="AR274" s="4"/>
      <c r="AS274" s="4"/>
      <c r="AT274" s="4"/>
      <c r="AU274" s="4"/>
      <c r="AV274" s="4"/>
      <c r="AW274" s="4"/>
      <c r="AX274" s="2"/>
      <c r="AY274" s="2"/>
      <c r="AZ274" s="4"/>
      <c r="BA274" s="4"/>
      <c r="BB274" s="2"/>
      <c r="BC274" s="4"/>
      <c r="BE274" s="4"/>
      <c r="BF274" s="4"/>
      <c r="BG274" s="2"/>
      <c r="BL274" s="2"/>
      <c r="BN274" s="4"/>
      <c r="BO274" s="2"/>
      <c r="BP274" s="4"/>
      <c r="BU274" s="4"/>
      <c r="BV274" s="4"/>
      <c r="BX274" s="4"/>
      <c r="BY274" s="4"/>
      <c r="CA274" s="4"/>
      <c r="CB274" s="4"/>
      <c r="CC274" s="4"/>
      <c r="CD274" s="4"/>
      <c r="CH274" s="4"/>
      <c r="CI274" s="4"/>
      <c r="CJ274" s="4"/>
      <c r="CK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E274" s="4"/>
      <c r="DF274" s="4"/>
      <c r="DG274" s="4"/>
      <c r="DH274" s="4"/>
      <c r="DI274" s="4"/>
      <c r="DJ274" s="4"/>
      <c r="DL274" s="4"/>
      <c r="EC274" s="4"/>
      <c r="ED274" s="4"/>
    </row>
    <row r="275" spans="1:134" ht="12.75" customHeight="1" x14ac:dyDescent="0.3">
      <c r="A275" s="4"/>
      <c r="B275" s="2"/>
      <c r="C275" s="4"/>
      <c r="D275" s="4"/>
      <c r="E275" s="4"/>
      <c r="F275" s="4"/>
      <c r="L275" s="4"/>
      <c r="M275" s="4"/>
      <c r="N275" s="4"/>
      <c r="O275" s="4"/>
      <c r="P275" s="4"/>
      <c r="R275" s="4"/>
      <c r="S275" s="4"/>
      <c r="T275" s="4"/>
      <c r="U275" s="4"/>
      <c r="AA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2"/>
      <c r="AY275" s="2"/>
      <c r="AZ275" s="4"/>
      <c r="BA275" s="4"/>
      <c r="BC275" s="4"/>
      <c r="BE275" s="4"/>
      <c r="BG275" s="2"/>
      <c r="BL275" s="2"/>
      <c r="BN275" s="4"/>
      <c r="BO275" s="2"/>
      <c r="BP275" s="4"/>
      <c r="BU275" s="4"/>
      <c r="BV275" s="4"/>
      <c r="BX275" s="4"/>
      <c r="BY275" s="4"/>
      <c r="CA275" s="4"/>
      <c r="CB275" s="4"/>
      <c r="CC275" s="4"/>
      <c r="CD275" s="4"/>
      <c r="CH275" s="4"/>
      <c r="CI275" s="4"/>
      <c r="CJ275" s="4"/>
      <c r="CK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E275" s="4"/>
      <c r="DF275" s="4"/>
      <c r="DG275" s="4"/>
      <c r="DH275" s="4"/>
      <c r="DI275" s="4"/>
      <c r="DJ275" s="4"/>
      <c r="DL275" s="4"/>
      <c r="EC275" s="4"/>
      <c r="ED275" s="4"/>
    </row>
    <row r="276" spans="1:134" ht="12.75" customHeight="1" x14ac:dyDescent="0.3">
      <c r="A276" s="4"/>
      <c r="B276" s="2"/>
      <c r="C276" s="4"/>
      <c r="D276" s="4"/>
      <c r="E276" s="4"/>
      <c r="F276" s="4"/>
      <c r="L276" s="4"/>
      <c r="M276" s="4"/>
      <c r="N276" s="4"/>
      <c r="O276" s="4"/>
      <c r="P276" s="4"/>
      <c r="R276" s="4"/>
      <c r="S276" s="4"/>
      <c r="T276" s="4"/>
      <c r="U276" s="4"/>
      <c r="AA276" s="4"/>
      <c r="AD276" s="4"/>
      <c r="AE276" s="4"/>
      <c r="AF276" s="4"/>
      <c r="AG276" s="4"/>
      <c r="AH276" s="4"/>
      <c r="AI276" s="4"/>
      <c r="AJ276" s="4"/>
      <c r="AM276" s="4"/>
      <c r="AN276" s="4"/>
      <c r="AP276" s="4"/>
      <c r="AQ276" s="4"/>
      <c r="AR276" s="4"/>
      <c r="AS276" s="4"/>
      <c r="AT276" s="4"/>
      <c r="AU276" s="4"/>
      <c r="AV276" s="4"/>
      <c r="AW276" s="4"/>
      <c r="AX276" s="2"/>
      <c r="AY276" s="2"/>
      <c r="AZ276" s="4"/>
      <c r="BA276" s="4"/>
      <c r="BC276" s="4"/>
      <c r="BE276" s="4"/>
      <c r="BF276" s="4"/>
      <c r="BG276" s="2"/>
      <c r="BL276" s="2"/>
      <c r="BN276" s="4"/>
      <c r="BO276" s="2"/>
      <c r="BP276" s="4"/>
      <c r="BU276" s="4"/>
      <c r="BV276" s="4"/>
      <c r="BX276" s="4"/>
      <c r="BY276" s="4"/>
      <c r="CA276" s="4"/>
      <c r="CB276" s="4"/>
      <c r="CC276" s="4"/>
      <c r="CD276" s="4"/>
      <c r="CH276" s="4"/>
      <c r="CI276" s="4"/>
      <c r="CJ276" s="4"/>
      <c r="CK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E276" s="4"/>
      <c r="DF276" s="4"/>
      <c r="DG276" s="4"/>
      <c r="DH276" s="4"/>
      <c r="DI276" s="4"/>
      <c r="DJ276" s="4"/>
      <c r="DL276" s="4"/>
      <c r="EC276" s="4"/>
      <c r="ED276" s="4"/>
    </row>
    <row r="277" spans="1:134" ht="12.75" customHeight="1" x14ac:dyDescent="0.3">
      <c r="A277" s="4"/>
      <c r="B277" s="2"/>
      <c r="C277" s="4"/>
      <c r="D277" s="4"/>
      <c r="E277" s="4"/>
      <c r="F277" s="4"/>
      <c r="L277" s="4"/>
      <c r="M277" s="4"/>
      <c r="N277" s="4"/>
      <c r="O277" s="4"/>
      <c r="P277" s="4"/>
      <c r="R277" s="4"/>
      <c r="S277" s="4"/>
      <c r="T277" s="4"/>
      <c r="U277" s="4"/>
      <c r="AA277" s="4"/>
      <c r="AD277" s="4"/>
      <c r="AE277" s="4"/>
      <c r="AF277" s="4"/>
      <c r="AG277" s="4"/>
      <c r="AH277" s="4"/>
      <c r="AI277" s="4"/>
      <c r="AJ277" s="4"/>
      <c r="AM277" s="4"/>
      <c r="AN277" s="4"/>
      <c r="AP277" s="4"/>
      <c r="AQ277" s="4"/>
      <c r="AR277" s="4"/>
      <c r="AS277" s="4"/>
      <c r="AT277" s="4"/>
      <c r="AU277" s="4"/>
      <c r="AV277" s="4"/>
      <c r="AW277" s="4"/>
      <c r="AX277" s="2"/>
      <c r="AY277" s="2"/>
      <c r="AZ277" s="4"/>
      <c r="BA277" s="4"/>
      <c r="BC277" s="4"/>
      <c r="BE277" s="4"/>
      <c r="BF277" s="4"/>
      <c r="BG277" s="2"/>
      <c r="BL277" s="2"/>
      <c r="BN277" s="4"/>
      <c r="BO277" s="2"/>
      <c r="BP277" s="4"/>
      <c r="BU277" s="4"/>
      <c r="BV277" s="4"/>
      <c r="BX277" s="4"/>
      <c r="BY277" s="4"/>
      <c r="CA277" s="4"/>
      <c r="CB277" s="4"/>
      <c r="CC277" s="4"/>
      <c r="CD277" s="4"/>
      <c r="CH277" s="4"/>
      <c r="CI277" s="4"/>
      <c r="CJ277" s="4"/>
      <c r="CK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E277" s="4"/>
      <c r="DF277" s="4"/>
      <c r="DG277" s="4"/>
      <c r="DH277" s="4"/>
      <c r="DI277" s="4"/>
      <c r="DJ277" s="4"/>
      <c r="DL277" s="4"/>
      <c r="EC277" s="4"/>
      <c r="ED277" s="4"/>
    </row>
    <row r="278" spans="1:134" ht="12.75" customHeight="1" x14ac:dyDescent="0.3">
      <c r="A278" s="4"/>
      <c r="B278" s="2"/>
      <c r="C278" s="4"/>
      <c r="D278" s="4"/>
      <c r="E278" s="4"/>
      <c r="F278" s="4"/>
      <c r="L278" s="4"/>
      <c r="M278" s="4"/>
      <c r="N278" s="4"/>
      <c r="O278" s="4"/>
      <c r="P278" s="4"/>
      <c r="R278" s="4"/>
      <c r="S278" s="4"/>
      <c r="T278" s="4"/>
      <c r="U278" s="4"/>
      <c r="AA278" s="4"/>
      <c r="AD278" s="4"/>
      <c r="AE278" s="4"/>
      <c r="AF278" s="4"/>
      <c r="AG278" s="4"/>
      <c r="AH278" s="4"/>
      <c r="AI278" s="4"/>
      <c r="AJ278" s="4"/>
      <c r="AM278" s="4"/>
      <c r="AN278" s="4"/>
      <c r="AP278" s="4"/>
      <c r="AQ278" s="4"/>
      <c r="AR278" s="4"/>
      <c r="AS278" s="4"/>
      <c r="AT278" s="4"/>
      <c r="AU278" s="4"/>
      <c r="AV278" s="4"/>
      <c r="AW278" s="4"/>
      <c r="AX278" s="2"/>
      <c r="AY278" s="2"/>
      <c r="AZ278" s="4"/>
      <c r="BA278" s="4"/>
      <c r="BB278" s="2"/>
      <c r="BC278" s="4"/>
      <c r="BE278" s="4"/>
      <c r="BF278" s="4"/>
      <c r="BG278" s="2"/>
      <c r="BL278" s="2"/>
      <c r="BN278" s="4"/>
      <c r="BO278" s="2"/>
      <c r="BP278" s="4"/>
      <c r="BU278" s="4"/>
      <c r="BV278" s="4"/>
      <c r="BX278" s="4"/>
      <c r="BY278" s="4"/>
      <c r="CA278" s="4"/>
      <c r="CB278" s="4"/>
      <c r="CC278" s="4"/>
      <c r="CD278" s="4"/>
      <c r="CH278" s="4"/>
      <c r="CI278" s="4"/>
      <c r="CJ278" s="4"/>
      <c r="CK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E278" s="4"/>
      <c r="DF278" s="4"/>
      <c r="DG278" s="4"/>
      <c r="DH278" s="4"/>
      <c r="DI278" s="4"/>
      <c r="DJ278" s="4"/>
      <c r="DL278" s="4"/>
      <c r="EC278" s="4"/>
      <c r="ED278" s="4"/>
    </row>
    <row r="279" spans="1:134" ht="12.75" customHeight="1" x14ac:dyDescent="0.3">
      <c r="A279" s="4"/>
      <c r="B279" s="2"/>
      <c r="C279" s="4"/>
      <c r="D279" s="4"/>
      <c r="E279" s="4"/>
      <c r="F279" s="4"/>
      <c r="L279" s="4"/>
      <c r="M279" s="4"/>
      <c r="N279" s="4"/>
      <c r="O279" s="4"/>
      <c r="P279" s="4"/>
      <c r="R279" s="4"/>
      <c r="S279" s="4"/>
      <c r="T279" s="4"/>
      <c r="U279" s="4"/>
      <c r="AA279" s="4"/>
      <c r="AD279" s="4"/>
      <c r="AE279" s="4"/>
      <c r="AF279" s="4"/>
      <c r="AG279" s="4"/>
      <c r="AH279" s="4"/>
      <c r="AI279" s="4"/>
      <c r="AJ279" s="4"/>
      <c r="AM279" s="4"/>
      <c r="AN279" s="4"/>
      <c r="AP279" s="4"/>
      <c r="AQ279" s="4"/>
      <c r="AR279" s="4"/>
      <c r="AS279" s="4"/>
      <c r="AT279" s="4"/>
      <c r="AU279" s="4"/>
      <c r="AV279" s="4"/>
      <c r="AW279" s="4"/>
      <c r="AX279" s="2"/>
      <c r="AY279" s="2"/>
      <c r="AZ279" s="4"/>
      <c r="BA279" s="4"/>
      <c r="BC279" s="4"/>
      <c r="BE279" s="4"/>
      <c r="BG279" s="2"/>
      <c r="BJ279" s="4"/>
      <c r="BL279" s="2"/>
      <c r="BN279" s="4"/>
      <c r="BO279" s="2"/>
      <c r="BP279" s="4"/>
      <c r="BU279" s="4"/>
      <c r="BV279" s="4"/>
      <c r="BX279" s="4"/>
      <c r="BY279" s="4"/>
      <c r="CA279" s="4"/>
      <c r="CB279" s="4"/>
      <c r="CC279" s="4"/>
      <c r="CD279" s="4"/>
      <c r="CH279" s="4"/>
      <c r="CI279" s="4"/>
      <c r="CJ279" s="4"/>
      <c r="CK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E279" s="4"/>
      <c r="DF279" s="4"/>
      <c r="DG279" s="4"/>
      <c r="DH279" s="4"/>
      <c r="DI279" s="4"/>
      <c r="DJ279" s="4"/>
      <c r="DL279" s="4"/>
      <c r="EC279" s="4"/>
      <c r="ED279" s="4"/>
    </row>
    <row r="280" spans="1:134" ht="12.75" customHeight="1" x14ac:dyDescent="0.3">
      <c r="A280" s="4"/>
      <c r="B280" s="2"/>
      <c r="C280" s="4"/>
      <c r="D280" s="4"/>
      <c r="E280" s="4"/>
      <c r="F280" s="4"/>
      <c r="L280" s="4"/>
      <c r="M280" s="4"/>
      <c r="N280" s="4"/>
      <c r="O280" s="4"/>
      <c r="P280" s="4"/>
      <c r="R280" s="4"/>
      <c r="S280" s="4"/>
      <c r="T280" s="4"/>
      <c r="U280" s="4"/>
      <c r="AA280" s="4"/>
      <c r="AD280" s="4"/>
      <c r="AE280" s="4"/>
      <c r="AF280" s="4"/>
      <c r="AG280" s="4"/>
      <c r="AH280" s="4"/>
      <c r="AI280" s="4"/>
      <c r="AJ280" s="4"/>
      <c r="AM280" s="4"/>
      <c r="AN280" s="4"/>
      <c r="AP280" s="4"/>
      <c r="AQ280" s="4"/>
      <c r="AR280" s="4"/>
      <c r="AS280" s="4"/>
      <c r="AT280" s="4"/>
      <c r="AU280" s="4"/>
      <c r="AV280" s="4"/>
      <c r="AW280" s="4"/>
      <c r="AX280" s="2"/>
      <c r="AY280" s="2"/>
      <c r="AZ280" s="4"/>
      <c r="BA280" s="4"/>
      <c r="BC280" s="4"/>
      <c r="BE280" s="4"/>
      <c r="BG280" s="2"/>
      <c r="BL280" s="2"/>
      <c r="BN280" s="4"/>
      <c r="BO280" s="2"/>
      <c r="BP280" s="4"/>
      <c r="BU280" s="4"/>
      <c r="BV280" s="4"/>
      <c r="BX280" s="4"/>
      <c r="BY280" s="4"/>
      <c r="CA280" s="4"/>
      <c r="CB280" s="4"/>
      <c r="CC280" s="4"/>
      <c r="CD280" s="4"/>
      <c r="CH280" s="4"/>
      <c r="CI280" s="4"/>
      <c r="CJ280" s="4"/>
      <c r="CK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E280" s="4"/>
      <c r="DF280" s="4"/>
      <c r="DG280" s="4"/>
      <c r="DH280" s="4"/>
      <c r="DI280" s="4"/>
      <c r="DJ280" s="4"/>
      <c r="DL280" s="4"/>
      <c r="EC280" s="4"/>
      <c r="ED280" s="4"/>
    </row>
    <row r="281" spans="1:134" ht="12.75" customHeight="1" x14ac:dyDescent="0.3">
      <c r="A281" s="4"/>
      <c r="B281" s="2"/>
      <c r="C281" s="4"/>
      <c r="D281" s="4"/>
      <c r="E281" s="4"/>
      <c r="F281" s="4"/>
      <c r="L281" s="4"/>
      <c r="M281" s="4"/>
      <c r="N281" s="4"/>
      <c r="O281" s="4"/>
      <c r="P281" s="4"/>
      <c r="R281" s="4"/>
      <c r="S281" s="4"/>
      <c r="T281" s="4"/>
      <c r="U281" s="4"/>
      <c r="Y281" s="4"/>
      <c r="AA281" s="4"/>
      <c r="AD281" s="4"/>
      <c r="AE281" s="4"/>
      <c r="AF281" s="4"/>
      <c r="AG281" s="4"/>
      <c r="AH281" s="4"/>
      <c r="AI281" s="4"/>
      <c r="AJ281" s="4"/>
      <c r="AM281" s="4"/>
      <c r="AN281" s="4"/>
      <c r="AP281" s="4"/>
      <c r="AQ281" s="4"/>
      <c r="AR281" s="4"/>
      <c r="AS281" s="4"/>
      <c r="AT281" s="4"/>
      <c r="AU281" s="4"/>
      <c r="AV281" s="4"/>
      <c r="AW281" s="4"/>
      <c r="AX281" s="2"/>
      <c r="AY281" s="2"/>
      <c r="AZ281" s="4"/>
      <c r="BA281" s="4"/>
      <c r="BC281" s="4"/>
      <c r="BE281" s="4"/>
      <c r="BF281" s="4"/>
      <c r="BG281" s="2"/>
      <c r="BL281" s="2"/>
      <c r="BN281" s="4"/>
      <c r="BO281" s="2"/>
      <c r="BP281" s="4"/>
      <c r="BU281" s="4"/>
      <c r="BV281" s="4"/>
      <c r="BX281" s="4"/>
      <c r="BY281" s="4"/>
      <c r="CA281" s="4"/>
      <c r="CB281" s="4"/>
      <c r="CC281" s="4"/>
      <c r="CD281" s="4"/>
      <c r="CH281" s="4"/>
      <c r="CI281" s="4"/>
      <c r="CJ281" s="4"/>
      <c r="CK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E281" s="4"/>
      <c r="DF281" s="4"/>
      <c r="DG281" s="4"/>
      <c r="DH281" s="4"/>
      <c r="DI281" s="4"/>
      <c r="DJ281" s="4"/>
      <c r="DL281" s="4"/>
      <c r="EC281" s="4"/>
      <c r="ED281" s="4"/>
    </row>
    <row r="282" spans="1:134" ht="12.75" customHeight="1" x14ac:dyDescent="0.3">
      <c r="A282" s="4"/>
      <c r="B282" s="2"/>
      <c r="C282" s="4"/>
      <c r="D282" s="4"/>
      <c r="E282" s="4"/>
      <c r="F282" s="4"/>
      <c r="L282" s="4"/>
      <c r="M282" s="4"/>
      <c r="N282" s="4"/>
      <c r="O282" s="4"/>
      <c r="P282" s="4"/>
      <c r="R282" s="4"/>
      <c r="S282" s="4"/>
      <c r="T282" s="4"/>
      <c r="U282" s="4"/>
      <c r="Y282" s="4"/>
      <c r="AA282" s="4"/>
      <c r="AD282" s="4"/>
      <c r="AE282" s="4"/>
      <c r="AF282" s="4"/>
      <c r="AG282" s="4"/>
      <c r="AH282" s="4"/>
      <c r="AI282" s="4"/>
      <c r="AJ282" s="4"/>
      <c r="AM282" s="4"/>
      <c r="AN282" s="4"/>
      <c r="AP282" s="4"/>
      <c r="AQ282" s="4"/>
      <c r="AR282" s="4"/>
      <c r="AS282" s="4"/>
      <c r="AT282" s="4"/>
      <c r="AU282" s="4"/>
      <c r="AV282" s="4"/>
      <c r="AW282" s="4"/>
      <c r="AX282" s="2"/>
      <c r="AY282" s="2"/>
      <c r="AZ282" s="4"/>
      <c r="BA282" s="4"/>
      <c r="BC282" s="4"/>
      <c r="BE282" s="4"/>
      <c r="BF282" s="4"/>
      <c r="BG282" s="2"/>
      <c r="BL282" s="2"/>
      <c r="BN282" s="4"/>
      <c r="BO282" s="2"/>
      <c r="BP282" s="4"/>
      <c r="BU282" s="4"/>
      <c r="BV282" s="4"/>
      <c r="BX282" s="4"/>
      <c r="BY282" s="4"/>
      <c r="CA282" s="4"/>
      <c r="CB282" s="4"/>
      <c r="CC282" s="4"/>
      <c r="CD282" s="4"/>
      <c r="CH282" s="4"/>
      <c r="CI282" s="4"/>
      <c r="CJ282" s="4"/>
      <c r="CK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E282" s="4"/>
      <c r="DF282" s="4"/>
      <c r="DG282" s="4"/>
      <c r="DH282" s="4"/>
      <c r="DI282" s="4"/>
      <c r="DJ282" s="4"/>
      <c r="DL282" s="4"/>
      <c r="EC282" s="4"/>
      <c r="ED282" s="4"/>
    </row>
    <row r="283" spans="1:134" ht="12.75" customHeight="1" x14ac:dyDescent="0.3">
      <c r="A283" s="4"/>
      <c r="B283" s="2"/>
      <c r="C283" s="4"/>
      <c r="D283" s="4"/>
      <c r="E283" s="4"/>
      <c r="F283" s="4"/>
      <c r="L283" s="4"/>
      <c r="M283" s="4"/>
      <c r="N283" s="4"/>
      <c r="O283" s="4"/>
      <c r="P283" s="4"/>
      <c r="R283" s="4"/>
      <c r="S283" s="4"/>
      <c r="T283" s="4"/>
      <c r="U283" s="4"/>
      <c r="AA283" s="4"/>
      <c r="AD283" s="4"/>
      <c r="AE283" s="4"/>
      <c r="AF283" s="4"/>
      <c r="AG283" s="4"/>
      <c r="AH283" s="4"/>
      <c r="AI283" s="4"/>
      <c r="AJ283" s="4"/>
      <c r="AM283" s="4"/>
      <c r="AN283" s="4"/>
      <c r="AP283" s="4"/>
      <c r="AQ283" s="4"/>
      <c r="AR283" s="4"/>
      <c r="AS283" s="4"/>
      <c r="AT283" s="4"/>
      <c r="AU283" s="4"/>
      <c r="AV283" s="4"/>
      <c r="AW283" s="4"/>
      <c r="AX283" s="2"/>
      <c r="AY283" s="2"/>
      <c r="AZ283" s="4"/>
      <c r="BA283" s="4"/>
      <c r="BB283" s="2"/>
      <c r="BC283" s="4"/>
      <c r="BE283" s="4"/>
      <c r="BF283" s="4"/>
      <c r="BG283" s="2"/>
      <c r="BL283" s="2"/>
      <c r="BN283" s="4"/>
      <c r="BO283" s="2"/>
      <c r="BP283" s="4"/>
      <c r="BU283" s="4"/>
      <c r="BV283" s="4"/>
      <c r="BX283" s="4"/>
      <c r="BY283" s="4"/>
      <c r="CA283" s="4"/>
      <c r="CB283" s="4"/>
      <c r="CC283" s="4"/>
      <c r="CD283" s="4"/>
      <c r="CH283" s="4"/>
      <c r="CI283" s="4"/>
      <c r="CJ283" s="4"/>
      <c r="CK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E283" s="4"/>
      <c r="DF283" s="4"/>
      <c r="DG283" s="4"/>
      <c r="DH283" s="4"/>
      <c r="DI283" s="4"/>
      <c r="DJ283" s="4"/>
      <c r="DL283" s="4"/>
      <c r="EC283" s="4"/>
      <c r="ED283" s="4"/>
    </row>
    <row r="284" spans="1:134" ht="12.75" customHeight="1" x14ac:dyDescent="0.3">
      <c r="A284" s="4"/>
      <c r="B284" s="2"/>
      <c r="C284" s="4"/>
      <c r="D284" s="4"/>
      <c r="E284" s="4"/>
      <c r="F284" s="4"/>
      <c r="L284" s="4"/>
      <c r="M284" s="4"/>
      <c r="N284" s="4"/>
      <c r="O284" s="4"/>
      <c r="P284" s="4"/>
      <c r="R284" s="4"/>
      <c r="S284" s="4"/>
      <c r="T284" s="4"/>
      <c r="U284" s="4"/>
      <c r="AA284" s="4"/>
      <c r="AD284" s="4"/>
      <c r="AE284" s="4"/>
      <c r="AF284" s="4"/>
      <c r="AG284" s="4"/>
      <c r="AH284" s="4"/>
      <c r="AI284" s="4"/>
      <c r="AJ284" s="4"/>
      <c r="AM284" s="4"/>
      <c r="AN284" s="4"/>
      <c r="AP284" s="4"/>
      <c r="AQ284" s="4"/>
      <c r="AR284" s="4"/>
      <c r="AS284" s="4"/>
      <c r="AT284" s="4"/>
      <c r="AU284" s="4"/>
      <c r="AV284" s="4"/>
      <c r="AW284" s="4"/>
      <c r="AX284" s="2"/>
      <c r="AY284" s="2"/>
      <c r="AZ284" s="4"/>
      <c r="BA284" s="4"/>
      <c r="BC284" s="4"/>
      <c r="BE284" s="4"/>
      <c r="BF284" s="4"/>
      <c r="BG284" s="2"/>
      <c r="BL284" s="2"/>
      <c r="BN284" s="4"/>
      <c r="BO284" s="2"/>
      <c r="BP284" s="4"/>
      <c r="BU284" s="4"/>
      <c r="BV284" s="4"/>
      <c r="BX284" s="4"/>
      <c r="BY284" s="4"/>
      <c r="CA284" s="4"/>
      <c r="CB284" s="4"/>
      <c r="CC284" s="4"/>
      <c r="CD284" s="4"/>
      <c r="CH284" s="4"/>
      <c r="CI284" s="4"/>
      <c r="CJ284" s="4"/>
      <c r="CK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E284" s="4"/>
      <c r="DF284" s="4"/>
      <c r="DG284" s="4"/>
      <c r="DH284" s="4"/>
      <c r="DI284" s="4"/>
      <c r="DJ284" s="4"/>
      <c r="DL284" s="4"/>
      <c r="EC284" s="4"/>
      <c r="ED284" s="4"/>
    </row>
    <row r="285" spans="1:134" ht="12.75" customHeight="1" x14ac:dyDescent="0.3">
      <c r="A285" s="4"/>
      <c r="B285" s="2"/>
      <c r="C285" s="4"/>
      <c r="D285" s="4"/>
      <c r="E285" s="4"/>
      <c r="F285" s="4"/>
      <c r="L285" s="4"/>
      <c r="M285" s="4"/>
      <c r="N285" s="4"/>
      <c r="O285" s="4"/>
      <c r="P285" s="4"/>
      <c r="R285" s="4"/>
      <c r="S285" s="4"/>
      <c r="T285" s="4"/>
      <c r="U285" s="4"/>
      <c r="AA285" s="4"/>
      <c r="AD285" s="4"/>
      <c r="AE285" s="4"/>
      <c r="AF285" s="4"/>
      <c r="AG285" s="4"/>
      <c r="AH285" s="4"/>
      <c r="AI285" s="4"/>
      <c r="AJ285" s="4"/>
      <c r="AM285" s="4"/>
      <c r="AN285" s="4"/>
      <c r="AP285" s="4"/>
      <c r="AQ285" s="4"/>
      <c r="AR285" s="4"/>
      <c r="AS285" s="4"/>
      <c r="AT285" s="4"/>
      <c r="AU285" s="4"/>
      <c r="AV285" s="4"/>
      <c r="AW285" s="4"/>
      <c r="AX285" s="2"/>
      <c r="AY285" s="2"/>
      <c r="AZ285" s="4"/>
      <c r="BA285" s="4"/>
      <c r="BC285" s="4"/>
      <c r="BE285" s="4"/>
      <c r="BG285" s="2"/>
      <c r="BL285" s="2"/>
      <c r="BN285" s="4"/>
      <c r="BO285" s="2"/>
      <c r="BP285" s="4"/>
      <c r="BU285" s="4"/>
      <c r="BV285" s="4"/>
      <c r="BX285" s="4"/>
      <c r="BY285" s="4"/>
      <c r="CA285" s="4"/>
      <c r="CB285" s="4"/>
      <c r="CC285" s="4"/>
      <c r="CD285" s="4"/>
      <c r="CH285" s="4"/>
      <c r="CI285" s="4"/>
      <c r="CJ285" s="4"/>
      <c r="CK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E285" s="4"/>
      <c r="DF285" s="4"/>
      <c r="DG285" s="4"/>
      <c r="DH285" s="4"/>
      <c r="DI285" s="4"/>
      <c r="DJ285" s="4"/>
      <c r="DL285" s="4"/>
      <c r="EC285" s="4"/>
      <c r="ED285" s="4"/>
    </row>
    <row r="286" spans="1:134" ht="12.75" customHeight="1" x14ac:dyDescent="0.3">
      <c r="A286" s="4"/>
      <c r="B286" s="2"/>
      <c r="C286" s="4"/>
      <c r="D286" s="4"/>
      <c r="E286" s="4"/>
      <c r="F286" s="4"/>
      <c r="L286" s="4"/>
      <c r="M286" s="4"/>
      <c r="N286" s="4"/>
      <c r="O286" s="4"/>
      <c r="P286" s="4"/>
      <c r="R286" s="4"/>
      <c r="S286" s="4"/>
      <c r="T286" s="4"/>
      <c r="U286" s="4"/>
      <c r="AA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2"/>
      <c r="AY286" s="2"/>
      <c r="AZ286" s="4"/>
      <c r="BA286" s="4"/>
      <c r="BB286" s="2"/>
      <c r="BC286" s="4"/>
      <c r="BE286" s="4"/>
      <c r="BF286" s="4"/>
      <c r="BG286" s="2"/>
      <c r="BL286" s="2"/>
      <c r="BN286" s="4"/>
      <c r="BO286" s="2"/>
      <c r="BP286" s="4"/>
      <c r="BU286" s="4"/>
      <c r="BV286" s="4"/>
      <c r="BX286" s="4"/>
      <c r="BY286" s="4"/>
      <c r="CA286" s="4"/>
      <c r="CB286" s="4"/>
      <c r="CC286" s="4"/>
      <c r="CD286" s="4"/>
      <c r="CH286" s="4"/>
      <c r="CI286" s="4"/>
      <c r="CJ286" s="4"/>
      <c r="CK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E286" s="4"/>
      <c r="DF286" s="4"/>
      <c r="DG286" s="4"/>
      <c r="DH286" s="4"/>
      <c r="DI286" s="4"/>
      <c r="DJ286" s="4"/>
      <c r="DL286" s="4"/>
      <c r="EC286" s="4"/>
      <c r="ED286" s="4"/>
    </row>
    <row r="287" spans="1:134" ht="12.75" customHeight="1" x14ac:dyDescent="0.3">
      <c r="A287" s="4"/>
      <c r="B287" s="2"/>
      <c r="C287" s="4"/>
      <c r="D287" s="4"/>
      <c r="E287" s="4"/>
      <c r="F287" s="4"/>
      <c r="L287" s="4"/>
      <c r="M287" s="4"/>
      <c r="N287" s="4"/>
      <c r="O287" s="4"/>
      <c r="P287" s="4"/>
      <c r="R287" s="4"/>
      <c r="S287" s="4"/>
      <c r="T287" s="4"/>
      <c r="U287" s="4"/>
      <c r="AA287" s="4"/>
      <c r="AD287" s="4"/>
      <c r="AE287" s="4"/>
      <c r="AF287" s="4"/>
      <c r="AG287" s="4"/>
      <c r="AH287" s="4"/>
      <c r="AI287" s="4"/>
      <c r="AJ287" s="4"/>
      <c r="AM287" s="4"/>
      <c r="AN287" s="4"/>
      <c r="AP287" s="4"/>
      <c r="AQ287" s="4"/>
      <c r="AR287" s="4"/>
      <c r="AS287" s="4"/>
      <c r="AT287" s="4"/>
      <c r="AU287" s="4"/>
      <c r="AV287" s="4"/>
      <c r="AW287" s="4"/>
      <c r="AX287" s="2"/>
      <c r="AY287" s="2"/>
      <c r="AZ287" s="4"/>
      <c r="BA287" s="4"/>
      <c r="BC287" s="4"/>
      <c r="BE287" s="4"/>
      <c r="BF287" s="4"/>
      <c r="BG287" s="2"/>
      <c r="BL287" s="2"/>
      <c r="BN287" s="4"/>
      <c r="BO287" s="2"/>
      <c r="BP287" s="4"/>
      <c r="BU287" s="4"/>
      <c r="BV287" s="4"/>
      <c r="BX287" s="4"/>
      <c r="BY287" s="4"/>
      <c r="CA287" s="4"/>
      <c r="CB287" s="4"/>
      <c r="CC287" s="4"/>
      <c r="CD287" s="4"/>
      <c r="CH287" s="4"/>
      <c r="CI287" s="4"/>
      <c r="CJ287" s="4"/>
      <c r="CK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E287" s="4"/>
      <c r="DF287" s="4"/>
      <c r="DG287" s="4"/>
      <c r="DH287" s="4"/>
      <c r="DI287" s="4"/>
      <c r="DJ287" s="4"/>
      <c r="DL287" s="4"/>
      <c r="EC287" s="4"/>
      <c r="ED287" s="4"/>
    </row>
    <row r="288" spans="1:134" ht="12.75" customHeight="1" x14ac:dyDescent="0.3">
      <c r="A288" s="4"/>
      <c r="B288" s="2"/>
      <c r="C288" s="4"/>
      <c r="D288" s="4"/>
      <c r="E288" s="4"/>
      <c r="F288" s="4"/>
      <c r="L288" s="4"/>
      <c r="M288" s="4"/>
      <c r="N288" s="4"/>
      <c r="O288" s="4"/>
      <c r="P288" s="4"/>
      <c r="R288" s="4"/>
      <c r="S288" s="4"/>
      <c r="T288" s="4"/>
      <c r="U288" s="4"/>
      <c r="AA288" s="4"/>
      <c r="AD288" s="4"/>
      <c r="AE288" s="4"/>
      <c r="AF288" s="4"/>
      <c r="AG288" s="4"/>
      <c r="AH288" s="4"/>
      <c r="AI288" s="4"/>
      <c r="AJ288" s="4"/>
      <c r="AM288" s="4"/>
      <c r="AN288" s="4"/>
      <c r="AP288" s="4"/>
      <c r="AQ288" s="4"/>
      <c r="AR288" s="4"/>
      <c r="AS288" s="4"/>
      <c r="AT288" s="4"/>
      <c r="AU288" s="4"/>
      <c r="AV288" s="4"/>
      <c r="AW288" s="4"/>
      <c r="AX288" s="2"/>
      <c r="AY288" s="2"/>
      <c r="AZ288" s="4"/>
      <c r="BA288" s="4"/>
      <c r="BC288" s="4"/>
      <c r="BE288" s="4"/>
      <c r="BF288" s="4"/>
      <c r="BG288" s="2"/>
      <c r="BL288" s="2"/>
      <c r="BN288" s="4"/>
      <c r="BO288" s="2"/>
      <c r="BP288" s="4"/>
      <c r="BU288" s="4"/>
      <c r="BV288" s="4"/>
      <c r="BX288" s="4"/>
      <c r="BY288" s="4"/>
      <c r="CA288" s="4"/>
      <c r="CB288" s="4"/>
      <c r="CC288" s="4"/>
      <c r="CD288" s="4"/>
      <c r="CH288" s="4"/>
      <c r="CI288" s="4"/>
      <c r="CJ288" s="4"/>
      <c r="CK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E288" s="4"/>
      <c r="DF288" s="4"/>
      <c r="DG288" s="4"/>
      <c r="DH288" s="4"/>
      <c r="DI288" s="4"/>
      <c r="DJ288" s="4"/>
      <c r="DL288" s="4"/>
      <c r="EC288" s="4"/>
      <c r="ED288" s="4"/>
    </row>
    <row r="289" spans="1:134" ht="12.75" customHeight="1" x14ac:dyDescent="0.3">
      <c r="A289" s="4"/>
      <c r="B289" s="2"/>
      <c r="C289" s="4"/>
      <c r="D289" s="4"/>
      <c r="E289" s="4"/>
      <c r="F289" s="4"/>
      <c r="L289" s="4"/>
      <c r="M289" s="4"/>
      <c r="N289" s="4"/>
      <c r="O289" s="4"/>
      <c r="P289" s="4"/>
      <c r="R289" s="4"/>
      <c r="S289" s="4"/>
      <c r="T289" s="4"/>
      <c r="U289" s="4"/>
      <c r="AA289" s="4"/>
      <c r="AD289" s="4"/>
      <c r="AE289" s="4"/>
      <c r="AF289" s="4"/>
      <c r="AG289" s="4"/>
      <c r="AH289" s="4"/>
      <c r="AI289" s="4"/>
      <c r="AJ289" s="4"/>
      <c r="AM289" s="4"/>
      <c r="AN289" s="4"/>
      <c r="AP289" s="4"/>
      <c r="AQ289" s="4"/>
      <c r="AR289" s="4"/>
      <c r="AS289" s="4"/>
      <c r="AT289" s="4"/>
      <c r="AU289" s="4"/>
      <c r="AV289" s="4"/>
      <c r="AW289" s="4"/>
      <c r="AX289" s="2"/>
      <c r="AY289" s="2"/>
      <c r="AZ289" s="4"/>
      <c r="BA289" s="4"/>
      <c r="BB289" s="2"/>
      <c r="BC289" s="4"/>
      <c r="BE289" s="4"/>
      <c r="BF289" s="4"/>
      <c r="BG289" s="2"/>
      <c r="BL289" s="2"/>
      <c r="BN289" s="4"/>
      <c r="BO289" s="2"/>
      <c r="BP289" s="4"/>
      <c r="BU289" s="4"/>
      <c r="BV289" s="4"/>
      <c r="BX289" s="4"/>
      <c r="BY289" s="4"/>
      <c r="CA289" s="4"/>
      <c r="CB289" s="4"/>
      <c r="CC289" s="4"/>
      <c r="CD289" s="4"/>
      <c r="CH289" s="4"/>
      <c r="CI289" s="4"/>
      <c r="CJ289" s="4"/>
      <c r="CK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E289" s="4"/>
      <c r="DF289" s="4"/>
      <c r="DG289" s="4"/>
      <c r="DH289" s="4"/>
      <c r="DI289" s="4"/>
      <c r="DJ289" s="4"/>
      <c r="DL289" s="4"/>
      <c r="EC289" s="4"/>
      <c r="ED289" s="4"/>
    </row>
    <row r="290" spans="1:134" ht="12.75" customHeight="1" x14ac:dyDescent="0.3">
      <c r="A290" s="4"/>
      <c r="B290" s="2"/>
      <c r="C290" s="4"/>
      <c r="D290" s="4"/>
      <c r="E290" s="4"/>
      <c r="F290" s="4"/>
      <c r="L290" s="4"/>
      <c r="M290" s="4"/>
      <c r="N290" s="4"/>
      <c r="O290" s="4"/>
      <c r="P290" s="4"/>
      <c r="R290" s="4"/>
      <c r="S290" s="4"/>
      <c r="T290" s="4"/>
      <c r="U290" s="4"/>
      <c r="AA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2"/>
      <c r="AY290" s="2"/>
      <c r="AZ290" s="4"/>
      <c r="BA290" s="4"/>
      <c r="BB290" s="2"/>
      <c r="BC290" s="4"/>
      <c r="BE290" s="4"/>
      <c r="BF290" s="4"/>
      <c r="BG290" s="2"/>
      <c r="BL290" s="2"/>
      <c r="BN290" s="4"/>
      <c r="BO290" s="2"/>
      <c r="BP290" s="4"/>
      <c r="BU290" s="4"/>
      <c r="BV290" s="4"/>
      <c r="BX290" s="4"/>
      <c r="BY290" s="4"/>
      <c r="CA290" s="4"/>
      <c r="CB290" s="4"/>
      <c r="CC290" s="4"/>
      <c r="CD290" s="4"/>
      <c r="CH290" s="4"/>
      <c r="CI290" s="4"/>
      <c r="CJ290" s="4"/>
      <c r="CK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E290" s="4"/>
      <c r="DF290" s="4"/>
      <c r="DG290" s="4"/>
      <c r="DH290" s="4"/>
      <c r="DI290" s="4"/>
      <c r="DJ290" s="4"/>
      <c r="DL290" s="4"/>
      <c r="EC290" s="4"/>
      <c r="ED290" s="4"/>
    </row>
    <row r="291" spans="1:134" ht="12.75" customHeight="1" x14ac:dyDescent="0.3">
      <c r="A291" s="4"/>
      <c r="B291" s="2"/>
      <c r="C291" s="4"/>
      <c r="D291" s="4"/>
      <c r="E291" s="4"/>
      <c r="F291" s="4"/>
      <c r="L291" s="4"/>
      <c r="M291" s="4"/>
      <c r="N291" s="4"/>
      <c r="O291" s="4"/>
      <c r="P291" s="4"/>
      <c r="R291" s="4"/>
      <c r="S291" s="4"/>
      <c r="T291" s="4"/>
      <c r="U291" s="4"/>
      <c r="AA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2"/>
      <c r="AY291" s="2"/>
      <c r="AZ291" s="4"/>
      <c r="BA291" s="4"/>
      <c r="BC291" s="4"/>
      <c r="BE291" s="4"/>
      <c r="BF291" s="4"/>
      <c r="BG291" s="2"/>
      <c r="BL291" s="2"/>
      <c r="BN291" s="4"/>
      <c r="BO291" s="2"/>
      <c r="BP291" s="4"/>
      <c r="BU291" s="4"/>
      <c r="BV291" s="4"/>
      <c r="BX291" s="4"/>
      <c r="BY291" s="4"/>
      <c r="CA291" s="4"/>
      <c r="CB291" s="4"/>
      <c r="CC291" s="4"/>
      <c r="CD291" s="4"/>
      <c r="CH291" s="4"/>
      <c r="CI291" s="4"/>
      <c r="CJ291" s="4"/>
      <c r="CK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E291" s="4"/>
      <c r="DF291" s="4"/>
      <c r="DG291" s="4"/>
      <c r="DH291" s="4"/>
      <c r="DI291" s="4"/>
      <c r="DJ291" s="4"/>
      <c r="DL291" s="4"/>
      <c r="EC291" s="4"/>
      <c r="ED291" s="4"/>
    </row>
    <row r="292" spans="1:134" ht="12.75" customHeight="1" x14ac:dyDescent="0.3">
      <c r="A292" s="4"/>
      <c r="B292" s="2"/>
      <c r="C292" s="4"/>
      <c r="D292" s="4"/>
      <c r="E292" s="4"/>
      <c r="F292" s="4"/>
      <c r="L292" s="4"/>
      <c r="M292" s="4"/>
      <c r="N292" s="4"/>
      <c r="O292" s="4"/>
      <c r="P292" s="4"/>
      <c r="R292" s="4"/>
      <c r="S292" s="4"/>
      <c r="T292" s="4"/>
      <c r="U292" s="4"/>
      <c r="AA292" s="4"/>
      <c r="AD292" s="4"/>
      <c r="AE292" s="4"/>
      <c r="AF292" s="4"/>
      <c r="AG292" s="4"/>
      <c r="AH292" s="4"/>
      <c r="AI292" s="4"/>
      <c r="AJ292" s="4"/>
      <c r="AM292" s="4"/>
      <c r="AN292" s="4"/>
      <c r="AP292" s="4"/>
      <c r="AQ292" s="4"/>
      <c r="AR292" s="4"/>
      <c r="AS292" s="4"/>
      <c r="AT292" s="4"/>
      <c r="AU292" s="4"/>
      <c r="AV292" s="4"/>
      <c r="AW292" s="4"/>
      <c r="AX292" s="2"/>
      <c r="AY292" s="2"/>
      <c r="AZ292" s="4"/>
      <c r="BA292" s="4"/>
      <c r="BC292" s="4"/>
      <c r="BE292" s="4"/>
      <c r="BG292" s="2"/>
      <c r="BL292" s="2"/>
      <c r="BN292" s="4"/>
      <c r="BO292" s="2"/>
      <c r="BP292" s="4"/>
      <c r="BU292" s="4"/>
      <c r="BV292" s="4"/>
      <c r="BX292" s="4"/>
      <c r="BY292" s="4"/>
      <c r="CA292" s="4"/>
      <c r="CB292" s="4"/>
      <c r="CC292" s="4"/>
      <c r="CD292" s="4"/>
      <c r="CH292" s="4"/>
      <c r="CI292" s="4"/>
      <c r="CJ292" s="4"/>
      <c r="CK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E292" s="4"/>
      <c r="DF292" s="4"/>
      <c r="DG292" s="4"/>
      <c r="DH292" s="4"/>
      <c r="DI292" s="4"/>
      <c r="DJ292" s="4"/>
      <c r="DL292" s="4"/>
      <c r="EC292" s="4"/>
      <c r="ED292" s="4"/>
    </row>
    <row r="293" spans="1:134" ht="12.75" customHeight="1" x14ac:dyDescent="0.3">
      <c r="A293" s="4"/>
      <c r="B293" s="2"/>
      <c r="C293" s="4"/>
      <c r="D293" s="4"/>
      <c r="E293" s="4"/>
      <c r="F293" s="4"/>
      <c r="L293" s="4"/>
      <c r="M293" s="4"/>
      <c r="N293" s="4"/>
      <c r="O293" s="4"/>
      <c r="P293" s="4"/>
      <c r="R293" s="4"/>
      <c r="S293" s="4"/>
      <c r="T293" s="4"/>
      <c r="U293" s="4"/>
      <c r="AA293" s="4"/>
      <c r="AD293" s="4"/>
      <c r="AE293" s="4"/>
      <c r="AF293" s="4"/>
      <c r="AG293" s="4"/>
      <c r="AH293" s="4"/>
      <c r="AI293" s="4"/>
      <c r="AJ293" s="4"/>
      <c r="AM293" s="4"/>
      <c r="AN293" s="4"/>
      <c r="AP293" s="4"/>
      <c r="AQ293" s="4"/>
      <c r="AR293" s="4"/>
      <c r="AS293" s="4"/>
      <c r="AT293" s="4"/>
      <c r="AU293" s="4"/>
      <c r="AV293" s="4"/>
      <c r="AW293" s="4"/>
      <c r="AX293" s="2"/>
      <c r="AZ293" s="4"/>
      <c r="BA293" s="4"/>
      <c r="BC293" s="4"/>
      <c r="BE293" s="4"/>
      <c r="BF293" s="4"/>
      <c r="BG293" s="2"/>
      <c r="BL293" s="2"/>
      <c r="BN293" s="4"/>
      <c r="BO293" s="2"/>
      <c r="BP293" s="4"/>
      <c r="BU293" s="4"/>
      <c r="BV293" s="4"/>
      <c r="BX293" s="4"/>
      <c r="BY293" s="4"/>
      <c r="CA293" s="4"/>
      <c r="CB293" s="4"/>
      <c r="CC293" s="4"/>
      <c r="CD293" s="4"/>
      <c r="CH293" s="4"/>
      <c r="CI293" s="4"/>
      <c r="CJ293" s="4"/>
      <c r="CK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E293" s="4"/>
      <c r="DF293" s="4"/>
      <c r="DG293" s="4"/>
      <c r="DH293" s="4"/>
      <c r="DI293" s="4"/>
      <c r="DJ293" s="4"/>
      <c r="DL293" s="4"/>
      <c r="EC293" s="4"/>
      <c r="ED293" s="4"/>
    </row>
    <row r="294" spans="1:134" ht="12.75" customHeight="1" x14ac:dyDescent="0.3">
      <c r="A294" s="4"/>
      <c r="B294" s="2"/>
      <c r="C294" s="4"/>
      <c r="D294" s="4"/>
      <c r="E294" s="4"/>
      <c r="F294" s="4"/>
      <c r="L294" s="4"/>
      <c r="M294" s="4"/>
      <c r="N294" s="4"/>
      <c r="O294" s="4"/>
      <c r="P294" s="4"/>
      <c r="R294" s="4"/>
      <c r="S294" s="4"/>
      <c r="T294" s="4"/>
      <c r="U294" s="4"/>
      <c r="AA294" s="4"/>
      <c r="AD294" s="4"/>
      <c r="AE294" s="4"/>
      <c r="AF294" s="4"/>
      <c r="AG294" s="4"/>
      <c r="AH294" s="4"/>
      <c r="AI294" s="4"/>
      <c r="AJ294" s="4"/>
      <c r="AM294" s="4"/>
      <c r="AN294" s="4"/>
      <c r="AP294" s="4"/>
      <c r="AQ294" s="4"/>
      <c r="AR294" s="4"/>
      <c r="AS294" s="4"/>
      <c r="AT294" s="4"/>
      <c r="AU294" s="4"/>
      <c r="AV294" s="4"/>
      <c r="AW294" s="4"/>
      <c r="AX294" s="2"/>
      <c r="AY294" s="2"/>
      <c r="AZ294" s="4"/>
      <c r="BA294" s="4"/>
      <c r="BB294" s="2"/>
      <c r="BC294" s="4"/>
      <c r="BE294" s="4"/>
      <c r="BF294" s="4"/>
      <c r="BG294" s="2"/>
      <c r="BL294" s="2"/>
      <c r="BN294" s="4"/>
      <c r="BO294" s="2"/>
      <c r="BP294" s="4"/>
      <c r="BU294" s="4"/>
      <c r="BV294" s="4"/>
      <c r="BX294" s="4"/>
      <c r="BY294" s="4"/>
      <c r="CA294" s="4"/>
      <c r="CB294" s="4"/>
      <c r="CC294" s="4"/>
      <c r="CD294" s="4"/>
      <c r="CH294" s="4"/>
      <c r="CI294" s="4"/>
      <c r="CJ294" s="4"/>
      <c r="CK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E294" s="4"/>
      <c r="DF294" s="4"/>
      <c r="DG294" s="4"/>
      <c r="DH294" s="4"/>
      <c r="DI294" s="4"/>
      <c r="DJ294" s="4"/>
      <c r="DL294" s="4"/>
      <c r="EC294" s="4"/>
      <c r="ED294" s="4"/>
    </row>
    <row r="295" spans="1:134" ht="12.75" customHeight="1" x14ac:dyDescent="0.3">
      <c r="A295" s="4"/>
      <c r="B295" s="2"/>
      <c r="C295" s="4"/>
      <c r="D295" s="4"/>
      <c r="E295" s="4"/>
      <c r="F295" s="4"/>
      <c r="L295" s="4"/>
      <c r="M295" s="4"/>
      <c r="N295" s="4"/>
      <c r="O295" s="4"/>
      <c r="P295" s="4"/>
      <c r="R295" s="4"/>
      <c r="S295" s="4"/>
      <c r="T295" s="4"/>
      <c r="U295" s="4"/>
      <c r="AA295" s="4"/>
      <c r="AD295" s="4"/>
      <c r="AE295" s="4"/>
      <c r="AF295" s="4"/>
      <c r="AG295" s="4"/>
      <c r="AH295" s="4"/>
      <c r="AI295" s="4"/>
      <c r="AJ295" s="4"/>
      <c r="AM295" s="4"/>
      <c r="AN295" s="4"/>
      <c r="AP295" s="4"/>
      <c r="AQ295" s="4"/>
      <c r="AR295" s="4"/>
      <c r="AS295" s="4"/>
      <c r="AT295" s="4"/>
      <c r="AU295" s="4"/>
      <c r="AV295" s="4"/>
      <c r="AW295" s="4"/>
      <c r="AX295" s="2"/>
      <c r="AY295" s="2"/>
      <c r="AZ295" s="4"/>
      <c r="BA295" s="4"/>
      <c r="BC295" s="4"/>
      <c r="BE295" s="4"/>
      <c r="BG295" s="2"/>
      <c r="BL295" s="2"/>
      <c r="BN295" s="4"/>
      <c r="BO295" s="2"/>
      <c r="BP295" s="4"/>
      <c r="BU295" s="4"/>
      <c r="BV295" s="4"/>
      <c r="BX295" s="4"/>
      <c r="BY295" s="4"/>
      <c r="CA295" s="4"/>
      <c r="CB295" s="4"/>
      <c r="CC295" s="4"/>
      <c r="CD295" s="4"/>
      <c r="CH295" s="4"/>
      <c r="CI295" s="4"/>
      <c r="CJ295" s="4"/>
      <c r="CK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E295" s="4"/>
      <c r="DF295" s="4"/>
      <c r="DG295" s="4"/>
      <c r="DH295" s="4"/>
      <c r="DI295" s="4"/>
      <c r="DJ295" s="4"/>
      <c r="DL295" s="4"/>
      <c r="EC295" s="4"/>
      <c r="ED295" s="4"/>
    </row>
    <row r="296" spans="1:134" ht="12.75" customHeight="1" x14ac:dyDescent="0.3">
      <c r="A296" s="4"/>
      <c r="B296" s="2"/>
      <c r="C296" s="4"/>
      <c r="D296" s="4"/>
      <c r="E296" s="4"/>
      <c r="F296" s="4"/>
      <c r="L296" s="4"/>
      <c r="M296" s="4"/>
      <c r="N296" s="4"/>
      <c r="O296" s="4"/>
      <c r="P296" s="4"/>
      <c r="R296" s="4"/>
      <c r="S296" s="4"/>
      <c r="T296" s="4"/>
      <c r="U296" s="4"/>
      <c r="AA296" s="4"/>
      <c r="AD296" s="4"/>
      <c r="AE296" s="4"/>
      <c r="AF296" s="4"/>
      <c r="AG296" s="4"/>
      <c r="AH296" s="4"/>
      <c r="AI296" s="4"/>
      <c r="AJ296" s="4"/>
      <c r="AM296" s="4"/>
      <c r="AN296" s="4"/>
      <c r="AP296" s="4"/>
      <c r="AQ296" s="4"/>
      <c r="AR296" s="4"/>
      <c r="AS296" s="4"/>
      <c r="AT296" s="4"/>
      <c r="AU296" s="4"/>
      <c r="AV296" s="4"/>
      <c r="AW296" s="4"/>
      <c r="AX296" s="2"/>
      <c r="AY296" s="2"/>
      <c r="AZ296" s="4"/>
      <c r="BA296" s="4"/>
      <c r="BC296" s="4"/>
      <c r="BE296" s="4"/>
      <c r="BF296" s="4"/>
      <c r="BG296" s="2"/>
      <c r="BL296" s="2"/>
      <c r="BN296" s="4"/>
      <c r="BO296" s="2"/>
      <c r="BP296" s="4"/>
      <c r="BU296" s="4"/>
      <c r="BV296" s="4"/>
      <c r="BX296" s="4"/>
      <c r="BY296" s="4"/>
      <c r="CA296" s="4"/>
      <c r="CB296" s="4"/>
      <c r="CC296" s="4"/>
      <c r="CD296" s="4"/>
      <c r="CH296" s="4"/>
      <c r="CI296" s="4"/>
      <c r="CJ296" s="4"/>
      <c r="CK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E296" s="4"/>
      <c r="DF296" s="4"/>
      <c r="DG296" s="4"/>
      <c r="DH296" s="4"/>
      <c r="DI296" s="4"/>
      <c r="DJ296" s="4"/>
      <c r="DL296" s="4"/>
      <c r="EC296" s="4"/>
      <c r="ED296" s="4"/>
    </row>
    <row r="297" spans="1:134" ht="12.75" customHeight="1" x14ac:dyDescent="0.3">
      <c r="A297" s="4"/>
      <c r="B297" s="2"/>
      <c r="C297" s="4"/>
      <c r="D297" s="4"/>
      <c r="E297" s="4"/>
      <c r="F297" s="4"/>
      <c r="L297" s="4"/>
      <c r="M297" s="4"/>
      <c r="N297" s="4"/>
      <c r="O297" s="4"/>
      <c r="P297" s="4"/>
      <c r="R297" s="4"/>
      <c r="S297" s="4"/>
      <c r="T297" s="4"/>
      <c r="U297" s="4"/>
      <c r="AA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2"/>
      <c r="AZ297" s="4"/>
      <c r="BA297" s="4"/>
      <c r="BC297" s="4"/>
      <c r="BE297" s="4"/>
      <c r="BF297" s="4"/>
      <c r="BG297" s="2"/>
      <c r="BL297" s="2"/>
      <c r="BN297" s="4"/>
      <c r="BO297" s="2"/>
      <c r="BP297" s="4"/>
      <c r="BU297" s="4"/>
      <c r="BV297" s="4"/>
      <c r="BX297" s="4"/>
      <c r="BY297" s="4"/>
      <c r="CA297" s="4"/>
      <c r="CB297" s="4"/>
      <c r="CC297" s="4"/>
      <c r="CD297" s="4"/>
      <c r="CH297" s="4"/>
      <c r="CI297" s="4"/>
      <c r="CJ297" s="4"/>
      <c r="CK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E297" s="4"/>
      <c r="DF297" s="4"/>
      <c r="DG297" s="4"/>
      <c r="DH297" s="4"/>
      <c r="DI297" s="4"/>
      <c r="DJ297" s="4"/>
      <c r="DL297" s="4"/>
      <c r="EC297" s="4"/>
      <c r="ED297" s="4"/>
    </row>
    <row r="298" spans="1:134" ht="12.75" customHeight="1" x14ac:dyDescent="0.3">
      <c r="A298" s="4"/>
      <c r="B298" s="2"/>
      <c r="C298" s="4"/>
      <c r="D298" s="4"/>
      <c r="E298" s="4"/>
      <c r="F298" s="4"/>
      <c r="L298" s="4"/>
      <c r="M298" s="4"/>
      <c r="N298" s="4"/>
      <c r="O298" s="4"/>
      <c r="P298" s="4"/>
      <c r="R298" s="4"/>
      <c r="S298" s="4"/>
      <c r="T298" s="4"/>
      <c r="U298" s="4"/>
      <c r="AA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2"/>
      <c r="AZ298" s="4"/>
      <c r="BA298" s="4"/>
      <c r="BC298" s="4"/>
      <c r="BE298" s="4"/>
      <c r="BF298" s="4"/>
      <c r="BG298" s="2"/>
      <c r="BL298" s="2"/>
      <c r="BN298" s="4"/>
      <c r="BO298" s="2"/>
      <c r="BP298" s="4"/>
      <c r="BU298" s="4"/>
      <c r="BV298" s="4"/>
      <c r="BX298" s="4"/>
      <c r="BY298" s="4"/>
      <c r="CA298" s="4"/>
      <c r="CB298" s="4"/>
      <c r="CC298" s="4"/>
      <c r="CD298" s="4"/>
      <c r="CH298" s="4"/>
      <c r="CI298" s="4"/>
      <c r="CJ298" s="4"/>
      <c r="CK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E298" s="4"/>
      <c r="DF298" s="4"/>
      <c r="DG298" s="4"/>
      <c r="DH298" s="4"/>
      <c r="DI298" s="4"/>
      <c r="DJ298" s="4"/>
      <c r="DL298" s="4"/>
      <c r="EC298" s="4"/>
      <c r="ED298" s="4"/>
    </row>
    <row r="299" spans="1:134" ht="12.75" customHeight="1" x14ac:dyDescent="0.3">
      <c r="A299" s="4"/>
      <c r="B299" s="2"/>
      <c r="C299" s="4"/>
      <c r="D299" s="4"/>
      <c r="E299" s="4"/>
      <c r="F299" s="4"/>
      <c r="L299" s="4"/>
      <c r="M299" s="4"/>
      <c r="N299" s="4"/>
      <c r="O299" s="4"/>
      <c r="P299" s="4"/>
      <c r="R299" s="4"/>
      <c r="S299" s="4"/>
      <c r="T299" s="4"/>
      <c r="U299" s="4"/>
      <c r="AA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2"/>
      <c r="AY299" s="2"/>
      <c r="AZ299" s="4"/>
      <c r="BA299" s="4"/>
      <c r="BB299" s="2"/>
      <c r="BC299" s="4"/>
      <c r="BE299" s="4"/>
      <c r="BF299" s="4"/>
      <c r="BG299" s="2"/>
      <c r="BL299" s="2"/>
      <c r="BN299" s="4"/>
      <c r="BO299" s="2"/>
      <c r="BP299" s="4"/>
      <c r="BU299" s="4"/>
      <c r="BV299" s="4"/>
      <c r="BX299" s="4"/>
      <c r="BY299" s="4"/>
      <c r="CA299" s="4"/>
      <c r="CB299" s="4"/>
      <c r="CC299" s="4"/>
      <c r="CD299" s="4"/>
      <c r="CH299" s="4"/>
      <c r="CI299" s="4"/>
      <c r="CJ299" s="4"/>
      <c r="CK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E299" s="4"/>
      <c r="DF299" s="4"/>
      <c r="DG299" s="4"/>
      <c r="DH299" s="4"/>
      <c r="DI299" s="4"/>
      <c r="DJ299" s="4"/>
      <c r="DL299" s="4"/>
      <c r="EC299" s="4"/>
      <c r="ED299" s="4"/>
    </row>
    <row r="300" spans="1:134" ht="12.75" customHeight="1" x14ac:dyDescent="0.3">
      <c r="A300" s="4"/>
      <c r="B300" s="2"/>
      <c r="C300" s="4"/>
      <c r="D300" s="4"/>
      <c r="E300" s="4"/>
      <c r="F300" s="4"/>
      <c r="L300" s="4"/>
      <c r="M300" s="4"/>
      <c r="N300" s="4"/>
      <c r="O300" s="4"/>
      <c r="P300" s="4"/>
      <c r="R300" s="4"/>
      <c r="S300" s="4"/>
      <c r="T300" s="4"/>
      <c r="U300" s="4"/>
      <c r="AA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2"/>
      <c r="AY300" s="2"/>
      <c r="AZ300" s="4"/>
      <c r="BA300" s="4"/>
      <c r="BB300" s="2"/>
      <c r="BC300" s="4"/>
      <c r="BE300" s="4"/>
      <c r="BF300" s="4"/>
      <c r="BG300" s="2"/>
      <c r="BL300" s="2"/>
      <c r="BN300" s="4"/>
      <c r="BO300" s="2"/>
      <c r="BP300" s="4"/>
      <c r="BU300" s="4"/>
      <c r="BV300" s="4"/>
      <c r="BX300" s="4"/>
      <c r="BY300" s="4"/>
      <c r="CA300" s="4"/>
      <c r="CB300" s="4"/>
      <c r="CC300" s="4"/>
      <c r="CD300" s="4"/>
      <c r="CH300" s="4"/>
      <c r="CI300" s="4"/>
      <c r="CJ300" s="4"/>
      <c r="CK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E300" s="4"/>
      <c r="DF300" s="4"/>
      <c r="DG300" s="4"/>
      <c r="DH300" s="4"/>
      <c r="DI300" s="4"/>
      <c r="DJ300" s="4"/>
      <c r="DL300" s="4"/>
      <c r="EC300" s="4"/>
      <c r="ED300" s="4"/>
    </row>
    <row r="301" spans="1:134" ht="12.75" customHeight="1" x14ac:dyDescent="0.3">
      <c r="A301" s="4"/>
      <c r="B301" s="2"/>
      <c r="C301" s="4"/>
      <c r="D301" s="4"/>
      <c r="E301" s="4"/>
      <c r="F301" s="4"/>
      <c r="L301" s="4"/>
      <c r="M301" s="4"/>
      <c r="N301" s="4"/>
      <c r="O301" s="4"/>
      <c r="P301" s="4"/>
      <c r="R301" s="4"/>
      <c r="S301" s="4"/>
      <c r="T301" s="4"/>
      <c r="U301" s="4"/>
      <c r="AA301" s="4"/>
      <c r="AD301" s="4"/>
      <c r="AE301" s="4"/>
      <c r="AF301" s="4"/>
      <c r="AG301" s="4"/>
      <c r="AH301" s="4"/>
      <c r="AI301" s="4"/>
      <c r="AJ301" s="4"/>
      <c r="AM301" s="4"/>
      <c r="AN301" s="4"/>
      <c r="AP301" s="4"/>
      <c r="AQ301" s="4"/>
      <c r="AR301" s="4"/>
      <c r="AS301" s="4"/>
      <c r="AT301" s="4"/>
      <c r="AU301" s="4"/>
      <c r="AV301" s="4"/>
      <c r="AW301" s="4"/>
      <c r="AX301" s="2"/>
      <c r="AY301" s="2"/>
      <c r="AZ301" s="4"/>
      <c r="BA301" s="4"/>
      <c r="BC301" s="4"/>
      <c r="BE301" s="4"/>
      <c r="BF301" s="4"/>
      <c r="BG301" s="2"/>
      <c r="BL301" s="2"/>
      <c r="BN301" s="4"/>
      <c r="BO301" s="2"/>
      <c r="BP301" s="4"/>
      <c r="BU301" s="4"/>
      <c r="BV301" s="4"/>
      <c r="BX301" s="4"/>
      <c r="BY301" s="4"/>
      <c r="CA301" s="4"/>
      <c r="CB301" s="4"/>
      <c r="CC301" s="4"/>
      <c r="CD301" s="4"/>
      <c r="CH301" s="4"/>
      <c r="CI301" s="4"/>
      <c r="CJ301" s="4"/>
      <c r="CK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E301" s="4"/>
      <c r="DF301" s="4"/>
      <c r="DG301" s="4"/>
      <c r="DH301" s="4"/>
      <c r="DI301" s="4"/>
      <c r="DJ301" s="4"/>
      <c r="DL301" s="4"/>
      <c r="EC301" s="4"/>
      <c r="ED301" s="4"/>
    </row>
    <row r="302" spans="1:134" ht="12.75" customHeight="1" x14ac:dyDescent="0.3">
      <c r="A302" s="4"/>
      <c r="B302" s="2"/>
      <c r="C302" s="4"/>
      <c r="D302" s="4"/>
      <c r="E302" s="4"/>
      <c r="F302" s="4"/>
      <c r="L302" s="4"/>
      <c r="M302" s="4"/>
      <c r="N302" s="4"/>
      <c r="O302" s="4"/>
      <c r="P302" s="4"/>
      <c r="R302" s="4"/>
      <c r="S302" s="4"/>
      <c r="T302" s="4"/>
      <c r="U302" s="4"/>
      <c r="AA302" s="4"/>
      <c r="AD302" s="4"/>
      <c r="AE302" s="4"/>
      <c r="AF302" s="4"/>
      <c r="AG302" s="4"/>
      <c r="AH302" s="4"/>
      <c r="AI302" s="4"/>
      <c r="AJ302" s="4"/>
      <c r="AM302" s="4"/>
      <c r="AN302" s="4"/>
      <c r="AP302" s="4"/>
      <c r="AQ302" s="4"/>
      <c r="AR302" s="4"/>
      <c r="AS302" s="4"/>
      <c r="AT302" s="4"/>
      <c r="AU302" s="4"/>
      <c r="AV302" s="4"/>
      <c r="AW302" s="4"/>
      <c r="AX302" s="2"/>
      <c r="AY302" s="2"/>
      <c r="AZ302" s="4"/>
      <c r="BA302" s="4"/>
      <c r="BC302" s="4"/>
      <c r="BE302" s="4"/>
      <c r="BF302" s="4"/>
      <c r="BG302" s="2"/>
      <c r="BL302" s="2"/>
      <c r="BN302" s="4"/>
      <c r="BO302" s="2"/>
      <c r="BP302" s="4"/>
      <c r="BU302" s="4"/>
      <c r="BV302" s="4"/>
      <c r="BX302" s="4"/>
      <c r="BY302" s="4"/>
      <c r="CA302" s="4"/>
      <c r="CB302" s="4"/>
      <c r="CC302" s="4"/>
      <c r="CD302" s="4"/>
      <c r="CH302" s="4"/>
      <c r="CI302" s="4"/>
      <c r="CJ302" s="4"/>
      <c r="CK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E302" s="4"/>
      <c r="DF302" s="4"/>
      <c r="DG302" s="4"/>
      <c r="DH302" s="4"/>
      <c r="DI302" s="4"/>
      <c r="DJ302" s="4"/>
      <c r="DL302" s="4"/>
      <c r="EC302" s="4"/>
      <c r="ED302" s="4"/>
    </row>
    <row r="303" spans="1:134" ht="12.75" customHeight="1" x14ac:dyDescent="0.3">
      <c r="A303" s="4"/>
      <c r="B303" s="2"/>
      <c r="C303" s="4"/>
      <c r="D303" s="4"/>
      <c r="E303" s="4"/>
      <c r="F303" s="4"/>
      <c r="L303" s="4"/>
      <c r="M303" s="4"/>
      <c r="N303" s="4"/>
      <c r="O303" s="4"/>
      <c r="P303" s="4"/>
      <c r="R303" s="4"/>
      <c r="S303" s="4"/>
      <c r="T303" s="4"/>
      <c r="U303" s="4"/>
      <c r="AA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2"/>
      <c r="AY303" s="2"/>
      <c r="AZ303" s="4"/>
      <c r="BA303" s="4"/>
      <c r="BB303" s="2"/>
      <c r="BC303" s="4"/>
      <c r="BD303" s="2"/>
      <c r="BE303" s="4"/>
      <c r="BF303" s="4"/>
      <c r="BG303" s="2"/>
      <c r="BL303" s="2"/>
      <c r="BN303" s="4"/>
      <c r="BO303" s="2"/>
      <c r="BP303" s="4"/>
      <c r="BU303" s="4"/>
      <c r="BV303" s="4"/>
      <c r="BX303" s="4"/>
      <c r="BY303" s="4"/>
      <c r="CA303" s="4"/>
      <c r="CB303" s="4"/>
      <c r="CC303" s="4"/>
      <c r="CD303" s="4"/>
      <c r="CH303" s="4"/>
      <c r="CI303" s="4"/>
      <c r="CJ303" s="4"/>
      <c r="CK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E303" s="4"/>
      <c r="DF303" s="4"/>
      <c r="DG303" s="4"/>
      <c r="DH303" s="4"/>
      <c r="DI303" s="4"/>
      <c r="DJ303" s="4"/>
      <c r="DL303" s="4"/>
      <c r="EC303" s="4"/>
      <c r="ED303" s="4"/>
    </row>
    <row r="304" spans="1:134" ht="12.75" customHeight="1" x14ac:dyDescent="0.3">
      <c r="A304" s="4"/>
      <c r="B304" s="2"/>
      <c r="C304" s="4"/>
      <c r="D304" s="4"/>
      <c r="E304" s="4"/>
      <c r="F304" s="4"/>
      <c r="L304" s="4"/>
      <c r="M304" s="4"/>
      <c r="N304" s="4"/>
      <c r="O304" s="4"/>
      <c r="P304" s="4"/>
      <c r="R304" s="4"/>
      <c r="S304" s="4"/>
      <c r="T304" s="4"/>
      <c r="U304" s="4"/>
      <c r="AA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2"/>
      <c r="AY304" s="2"/>
      <c r="AZ304" s="4"/>
      <c r="BA304" s="4"/>
      <c r="BC304" s="4"/>
      <c r="BE304" s="4"/>
      <c r="BF304" s="4"/>
      <c r="BG304" s="2"/>
      <c r="BL304" s="2"/>
      <c r="BN304" s="4"/>
      <c r="BO304" s="2"/>
      <c r="BP304" s="4"/>
      <c r="BU304" s="4"/>
      <c r="BV304" s="4"/>
      <c r="BX304" s="4"/>
      <c r="BY304" s="4"/>
      <c r="CA304" s="4"/>
      <c r="CB304" s="4"/>
      <c r="CC304" s="4"/>
      <c r="CD304" s="4"/>
      <c r="CH304" s="4"/>
      <c r="CI304" s="4"/>
      <c r="CJ304" s="4"/>
      <c r="CK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E304" s="4"/>
      <c r="DF304" s="4"/>
      <c r="DG304" s="4"/>
      <c r="DH304" s="4"/>
      <c r="DI304" s="4"/>
      <c r="DJ304" s="4"/>
      <c r="DL304" s="4"/>
      <c r="EC304" s="4"/>
      <c r="ED304" s="4"/>
    </row>
    <row r="305" spans="1:134" ht="12.75" customHeight="1" x14ac:dyDescent="0.3">
      <c r="A305" s="4"/>
      <c r="B305" s="2"/>
      <c r="C305" s="4"/>
      <c r="D305" s="4"/>
      <c r="E305" s="4"/>
      <c r="F305" s="4"/>
      <c r="L305" s="4"/>
      <c r="M305" s="4"/>
      <c r="N305" s="4"/>
      <c r="O305" s="4"/>
      <c r="P305" s="4"/>
      <c r="R305" s="4"/>
      <c r="S305" s="4"/>
      <c r="T305" s="4"/>
      <c r="U305" s="4"/>
      <c r="AA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2"/>
      <c r="AY305" s="2"/>
      <c r="AZ305" s="4"/>
      <c r="BA305" s="4"/>
      <c r="BC305" s="4"/>
      <c r="BE305" s="4"/>
      <c r="BF305" s="4"/>
      <c r="BG305" s="2"/>
      <c r="BL305" s="2"/>
      <c r="BN305" s="4"/>
      <c r="BO305" s="2"/>
      <c r="BP305" s="4"/>
      <c r="BU305" s="4"/>
      <c r="BV305" s="4"/>
      <c r="BX305" s="4"/>
      <c r="BY305" s="4"/>
      <c r="CA305" s="4"/>
      <c r="CB305" s="4"/>
      <c r="CC305" s="4"/>
      <c r="CD305" s="4"/>
      <c r="CH305" s="4"/>
      <c r="CI305" s="4"/>
      <c r="CJ305" s="4"/>
      <c r="CK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E305" s="4"/>
      <c r="DF305" s="4"/>
      <c r="DG305" s="4"/>
      <c r="DH305" s="4"/>
      <c r="DI305" s="4"/>
      <c r="DJ305" s="4"/>
      <c r="DL305" s="4"/>
      <c r="EC305" s="4"/>
      <c r="ED305" s="4"/>
    </row>
    <row r="306" spans="1:134" ht="12.75" customHeight="1" x14ac:dyDescent="0.3">
      <c r="A306" s="4"/>
      <c r="B306" s="2"/>
      <c r="C306" s="4"/>
      <c r="D306" s="4"/>
      <c r="E306" s="4"/>
      <c r="F306" s="4"/>
      <c r="L306" s="4"/>
      <c r="M306" s="4"/>
      <c r="N306" s="4"/>
      <c r="O306" s="4"/>
      <c r="P306" s="4"/>
      <c r="R306" s="4"/>
      <c r="S306" s="4"/>
      <c r="T306" s="4"/>
      <c r="U306" s="4"/>
      <c r="AA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2"/>
      <c r="AY306" s="2"/>
      <c r="AZ306" s="4"/>
      <c r="BA306" s="4"/>
      <c r="BB306" s="2"/>
      <c r="BC306" s="4"/>
      <c r="BE306" s="4"/>
      <c r="BF306" s="4"/>
      <c r="BG306" s="2"/>
      <c r="BL306" s="2"/>
      <c r="BN306" s="4"/>
      <c r="BO306" s="2"/>
      <c r="BP306" s="4"/>
      <c r="BU306" s="4"/>
      <c r="BV306" s="4"/>
      <c r="BX306" s="4"/>
      <c r="BY306" s="4"/>
      <c r="CA306" s="4"/>
      <c r="CB306" s="4"/>
      <c r="CC306" s="4"/>
      <c r="CD306" s="4"/>
      <c r="CH306" s="4"/>
      <c r="CI306" s="4"/>
      <c r="CJ306" s="4"/>
      <c r="CK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E306" s="4"/>
      <c r="DF306" s="4"/>
      <c r="DG306" s="4"/>
      <c r="DH306" s="4"/>
      <c r="DI306" s="4"/>
      <c r="DJ306" s="4"/>
      <c r="DL306" s="4"/>
      <c r="EC306" s="4"/>
      <c r="ED306" s="4"/>
    </row>
    <row r="307" spans="1:134" ht="12.75" customHeight="1" x14ac:dyDescent="0.3">
      <c r="A307" s="4"/>
      <c r="B307" s="2"/>
      <c r="C307" s="4"/>
      <c r="D307" s="4"/>
      <c r="E307" s="4"/>
      <c r="F307" s="4"/>
      <c r="L307" s="4"/>
      <c r="M307" s="4"/>
      <c r="N307" s="4"/>
      <c r="O307" s="4"/>
      <c r="P307" s="4"/>
      <c r="R307" s="4"/>
      <c r="S307" s="4"/>
      <c r="T307" s="4"/>
      <c r="U307" s="4"/>
      <c r="V307" s="4"/>
      <c r="AA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2"/>
      <c r="AY307" s="2"/>
      <c r="AZ307" s="4"/>
      <c r="BA307" s="4"/>
      <c r="BC307" s="4"/>
      <c r="BE307" s="4"/>
      <c r="BF307" s="4"/>
      <c r="BG307" s="2"/>
      <c r="BL307" s="2"/>
      <c r="BN307" s="4"/>
      <c r="BO307" s="2"/>
      <c r="BP307" s="4"/>
      <c r="BU307" s="4"/>
      <c r="BV307" s="4"/>
      <c r="BX307" s="4"/>
      <c r="BY307" s="4"/>
      <c r="CA307" s="4"/>
      <c r="CB307" s="4"/>
      <c r="CC307" s="4"/>
      <c r="CD307" s="4"/>
      <c r="CH307" s="4"/>
      <c r="CI307" s="4"/>
      <c r="CJ307" s="4"/>
      <c r="CK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E307" s="4"/>
      <c r="DF307" s="4"/>
      <c r="DG307" s="4"/>
      <c r="DH307" s="4"/>
      <c r="DI307" s="4"/>
      <c r="DJ307" s="4"/>
      <c r="DL307" s="4"/>
      <c r="EC307" s="4"/>
      <c r="ED307" s="4"/>
    </row>
    <row r="308" spans="1:134" ht="12.75" customHeight="1" x14ac:dyDescent="0.3">
      <c r="A308" s="4"/>
      <c r="B308" s="2"/>
      <c r="C308" s="4"/>
      <c r="D308" s="4"/>
      <c r="E308" s="4"/>
      <c r="F308" s="4"/>
      <c r="L308" s="4"/>
      <c r="M308" s="4"/>
      <c r="N308" s="4"/>
      <c r="O308" s="4"/>
      <c r="P308" s="4"/>
      <c r="R308" s="4"/>
      <c r="S308" s="4"/>
      <c r="T308" s="4"/>
      <c r="U308" s="4"/>
      <c r="AA308" s="4"/>
      <c r="AD308" s="4"/>
      <c r="AE308" s="4"/>
      <c r="AF308" s="4"/>
      <c r="AG308" s="4"/>
      <c r="AH308" s="4"/>
      <c r="AI308" s="4"/>
      <c r="AJ308" s="4"/>
      <c r="AM308" s="4"/>
      <c r="AN308" s="4"/>
      <c r="AP308" s="4"/>
      <c r="AQ308" s="4"/>
      <c r="AR308" s="4"/>
      <c r="AS308" s="4"/>
      <c r="AT308" s="4"/>
      <c r="AU308" s="4"/>
      <c r="AV308" s="4"/>
      <c r="AW308" s="4"/>
      <c r="AX308" s="2"/>
      <c r="AY308" s="2"/>
      <c r="AZ308" s="4"/>
      <c r="BA308" s="4"/>
      <c r="BC308" s="4"/>
      <c r="BE308" s="4"/>
      <c r="BF308" s="4"/>
      <c r="BG308" s="2"/>
      <c r="BL308" s="2"/>
      <c r="BN308" s="4"/>
      <c r="BO308" s="2"/>
      <c r="BP308" s="4"/>
      <c r="BU308" s="4"/>
      <c r="BV308" s="4"/>
      <c r="BX308" s="4"/>
      <c r="BY308" s="4"/>
      <c r="CA308" s="4"/>
      <c r="CB308" s="4"/>
      <c r="CC308" s="4"/>
      <c r="CD308" s="4"/>
      <c r="CH308" s="4"/>
      <c r="CI308" s="4"/>
      <c r="CJ308" s="4"/>
      <c r="CK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E308" s="4"/>
      <c r="DF308" s="4"/>
      <c r="DG308" s="4"/>
      <c r="DH308" s="4"/>
      <c r="DI308" s="4"/>
      <c r="DJ308" s="4"/>
      <c r="DL308" s="4"/>
      <c r="EC308" s="4"/>
      <c r="ED308" s="4"/>
    </row>
    <row r="309" spans="1:134" ht="12.75" customHeight="1" x14ac:dyDescent="0.3">
      <c r="A309" s="4"/>
      <c r="B309" s="2"/>
      <c r="C309" s="4"/>
      <c r="D309" s="4"/>
      <c r="E309" s="4"/>
      <c r="F309" s="4"/>
      <c r="L309" s="4"/>
      <c r="M309" s="4"/>
      <c r="N309" s="4"/>
      <c r="O309" s="4"/>
      <c r="P309" s="4"/>
      <c r="R309" s="4"/>
      <c r="S309" s="4"/>
      <c r="T309" s="4"/>
      <c r="U309" s="4"/>
      <c r="AA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2"/>
      <c r="AY309" s="2"/>
      <c r="AZ309" s="4"/>
      <c r="BA309" s="4"/>
      <c r="BC309" s="4"/>
      <c r="BE309" s="4"/>
      <c r="BF309" s="4"/>
      <c r="BG309" s="2"/>
      <c r="BL309" s="2"/>
      <c r="BN309" s="4"/>
      <c r="BO309" s="2"/>
      <c r="BP309" s="4"/>
      <c r="BU309" s="4"/>
      <c r="BV309" s="4"/>
      <c r="BX309" s="4"/>
      <c r="BY309" s="4"/>
      <c r="CA309" s="4"/>
      <c r="CB309" s="4"/>
      <c r="CC309" s="4"/>
      <c r="CD309" s="4"/>
      <c r="CH309" s="4"/>
      <c r="CI309" s="4"/>
      <c r="CJ309" s="4"/>
      <c r="CK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E309" s="4"/>
      <c r="DF309" s="4"/>
      <c r="DG309" s="4"/>
      <c r="DH309" s="4"/>
      <c r="DI309" s="4"/>
      <c r="DJ309" s="4"/>
      <c r="DL309" s="4"/>
      <c r="EC309" s="4"/>
      <c r="ED309" s="4"/>
    </row>
    <row r="310" spans="1:134" ht="12.75" customHeight="1" x14ac:dyDescent="0.3">
      <c r="A310" s="4"/>
      <c r="B310" s="2"/>
      <c r="C310" s="4"/>
      <c r="D310" s="4"/>
      <c r="E310" s="4"/>
      <c r="F310" s="4"/>
      <c r="L310" s="4"/>
      <c r="M310" s="4"/>
      <c r="N310" s="4"/>
      <c r="O310" s="4"/>
      <c r="P310" s="4"/>
      <c r="R310" s="4"/>
      <c r="S310" s="4"/>
      <c r="T310" s="4"/>
      <c r="U310" s="4"/>
      <c r="AA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2"/>
      <c r="AY310" s="2"/>
      <c r="AZ310" s="4"/>
      <c r="BA310" s="4"/>
      <c r="BB310" s="2"/>
      <c r="BC310" s="4"/>
      <c r="BE310" s="4"/>
      <c r="BF310" s="4"/>
      <c r="BG310" s="2"/>
      <c r="BL310" s="2"/>
      <c r="BN310" s="4"/>
      <c r="BO310" s="2"/>
      <c r="BP310" s="4"/>
      <c r="BU310" s="4"/>
      <c r="BV310" s="4"/>
      <c r="BX310" s="4"/>
      <c r="BY310" s="4"/>
      <c r="CA310" s="4"/>
      <c r="CB310" s="4"/>
      <c r="CC310" s="4"/>
      <c r="CD310" s="4"/>
      <c r="CH310" s="4"/>
      <c r="CI310" s="4"/>
      <c r="CJ310" s="4"/>
      <c r="CK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E310" s="4"/>
      <c r="DF310" s="4"/>
      <c r="DG310" s="4"/>
      <c r="DH310" s="4"/>
      <c r="DI310" s="4"/>
      <c r="DJ310" s="4"/>
      <c r="DL310" s="4"/>
      <c r="EC310" s="4"/>
      <c r="ED310" s="4"/>
    </row>
    <row r="311" spans="1:134" ht="12.75" customHeight="1" x14ac:dyDescent="0.3">
      <c r="A311" s="4"/>
      <c r="B311" s="2"/>
      <c r="C311" s="4"/>
      <c r="D311" s="4"/>
      <c r="E311" s="4"/>
      <c r="F311" s="4"/>
      <c r="L311" s="4"/>
      <c r="M311" s="4"/>
      <c r="N311" s="4"/>
      <c r="O311" s="4"/>
      <c r="P311" s="4"/>
      <c r="R311" s="4"/>
      <c r="S311" s="4"/>
      <c r="T311" s="4"/>
      <c r="U311" s="4"/>
      <c r="AA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2"/>
      <c r="AY311" s="2"/>
      <c r="AZ311" s="4"/>
      <c r="BA311" s="4"/>
      <c r="BC311" s="4"/>
      <c r="BE311" s="4"/>
      <c r="BF311" s="4"/>
      <c r="BG311" s="2"/>
      <c r="BL311" s="2"/>
      <c r="BN311" s="4"/>
      <c r="BO311" s="2"/>
      <c r="BP311" s="4"/>
      <c r="BU311" s="4"/>
      <c r="BV311" s="4"/>
      <c r="BX311" s="4"/>
      <c r="BY311" s="4"/>
      <c r="CA311" s="4"/>
      <c r="CB311" s="4"/>
      <c r="CC311" s="4"/>
      <c r="CD311" s="4"/>
      <c r="CH311" s="4"/>
      <c r="CI311" s="4"/>
      <c r="CJ311" s="4"/>
      <c r="CK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E311" s="4"/>
      <c r="DF311" s="4"/>
      <c r="DG311" s="4"/>
      <c r="DH311" s="4"/>
      <c r="DI311" s="4"/>
      <c r="DJ311" s="4"/>
      <c r="DL311" s="4"/>
      <c r="EC311" s="4"/>
      <c r="ED311" s="4"/>
    </row>
    <row r="312" spans="1:134" ht="12.75" customHeight="1" x14ac:dyDescent="0.3">
      <c r="A312" s="4"/>
      <c r="B312" s="2"/>
      <c r="C312" s="4"/>
      <c r="D312" s="4"/>
      <c r="E312" s="4"/>
      <c r="F312" s="4"/>
      <c r="L312" s="4"/>
      <c r="M312" s="4"/>
      <c r="N312" s="4"/>
      <c r="O312" s="4"/>
      <c r="P312" s="4"/>
      <c r="R312" s="4"/>
      <c r="S312" s="4"/>
      <c r="T312" s="4"/>
      <c r="U312" s="4"/>
      <c r="AA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2"/>
      <c r="AY312" s="2"/>
      <c r="AZ312" s="4"/>
      <c r="BA312" s="4"/>
      <c r="BC312" s="4"/>
      <c r="BE312" s="4"/>
      <c r="BF312" s="4"/>
      <c r="BG312" s="2"/>
      <c r="BL312" s="2"/>
      <c r="BN312" s="4"/>
      <c r="BO312" s="2"/>
      <c r="BP312" s="4"/>
      <c r="BU312" s="4"/>
      <c r="BV312" s="4"/>
      <c r="BX312" s="4"/>
      <c r="BY312" s="4"/>
      <c r="CA312" s="4"/>
      <c r="CB312" s="4"/>
      <c r="CC312" s="4"/>
      <c r="CD312" s="4"/>
      <c r="CH312" s="4"/>
      <c r="CI312" s="4"/>
      <c r="CJ312" s="4"/>
      <c r="CK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E312" s="4"/>
      <c r="DF312" s="4"/>
      <c r="DG312" s="4"/>
      <c r="DH312" s="4"/>
      <c r="DI312" s="4"/>
      <c r="DJ312" s="4"/>
      <c r="DL312" s="4"/>
      <c r="EC312" s="4"/>
      <c r="ED312" s="4"/>
    </row>
    <row r="313" spans="1:134" ht="12.75" customHeight="1" x14ac:dyDescent="0.3">
      <c r="A313" s="4"/>
      <c r="B313" s="2"/>
      <c r="C313" s="4"/>
      <c r="D313" s="4"/>
      <c r="E313" s="4"/>
      <c r="F313" s="4"/>
      <c r="L313" s="4"/>
      <c r="M313" s="4"/>
      <c r="N313" s="4"/>
      <c r="O313" s="4"/>
      <c r="P313" s="4"/>
      <c r="R313" s="4"/>
      <c r="S313" s="4"/>
      <c r="T313" s="4"/>
      <c r="U313" s="4"/>
      <c r="AA313" s="4"/>
      <c r="AD313" s="4"/>
      <c r="AE313" s="4"/>
      <c r="AF313" s="4"/>
      <c r="AG313" s="4"/>
      <c r="AH313" s="4"/>
      <c r="AI313" s="4"/>
      <c r="AJ313" s="4"/>
      <c r="AM313" s="4"/>
      <c r="AN313" s="4"/>
      <c r="AP313" s="4"/>
      <c r="AQ313" s="4"/>
      <c r="AR313" s="4"/>
      <c r="AS313" s="4"/>
      <c r="AT313" s="4"/>
      <c r="AU313" s="4"/>
      <c r="AV313" s="4"/>
      <c r="AW313" s="4"/>
      <c r="AX313" s="2"/>
      <c r="AY313" s="2"/>
      <c r="AZ313" s="4"/>
      <c r="BA313" s="4"/>
      <c r="BC313" s="4"/>
      <c r="BE313" s="4"/>
      <c r="BF313" s="4"/>
      <c r="BG313" s="2"/>
      <c r="BL313" s="2"/>
      <c r="BN313" s="4"/>
      <c r="BO313" s="2"/>
      <c r="BP313" s="4"/>
      <c r="BU313" s="4"/>
      <c r="BV313" s="4"/>
      <c r="BX313" s="4"/>
      <c r="BY313" s="4"/>
      <c r="CA313" s="4"/>
      <c r="CB313" s="4"/>
      <c r="CC313" s="4"/>
      <c r="CD313" s="4"/>
      <c r="CH313" s="4"/>
      <c r="CI313" s="4"/>
      <c r="CJ313" s="4"/>
      <c r="CK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E313" s="4"/>
      <c r="DF313" s="4"/>
      <c r="DG313" s="4"/>
      <c r="DH313" s="4"/>
      <c r="DI313" s="4"/>
      <c r="DJ313" s="4"/>
      <c r="DL313" s="4"/>
      <c r="EC313" s="4"/>
      <c r="ED313" s="4"/>
    </row>
    <row r="314" spans="1:134" ht="12.75" customHeight="1" x14ac:dyDescent="0.3">
      <c r="A314" s="4"/>
      <c r="B314" s="2"/>
      <c r="C314" s="4"/>
      <c r="D314" s="4"/>
      <c r="E314" s="4"/>
      <c r="F314" s="4"/>
      <c r="L314" s="4"/>
      <c r="M314" s="4"/>
      <c r="N314" s="4"/>
      <c r="O314" s="4"/>
      <c r="P314" s="4"/>
      <c r="R314" s="4"/>
      <c r="S314" s="4"/>
      <c r="T314" s="4"/>
      <c r="U314" s="4"/>
      <c r="AA314" s="4"/>
      <c r="AD314" s="4"/>
      <c r="AE314" s="4"/>
      <c r="AF314" s="4"/>
      <c r="AG314" s="4"/>
      <c r="AH314" s="4"/>
      <c r="AI314" s="4"/>
      <c r="AJ314" s="4"/>
      <c r="AM314" s="4"/>
      <c r="AN314" s="4"/>
      <c r="AP314" s="4"/>
      <c r="AQ314" s="4"/>
      <c r="AR314" s="4"/>
      <c r="AS314" s="4"/>
      <c r="AT314" s="4"/>
      <c r="AU314" s="4"/>
      <c r="AV314" s="4"/>
      <c r="AW314" s="4"/>
      <c r="AX314" s="2"/>
      <c r="AY314" s="2"/>
      <c r="AZ314" s="4"/>
      <c r="BA314" s="4"/>
      <c r="BC314" s="4"/>
      <c r="BE314" s="4"/>
      <c r="BF314" s="4"/>
      <c r="BG314" s="2"/>
      <c r="BL314" s="2"/>
      <c r="BN314" s="4"/>
      <c r="BO314" s="2"/>
      <c r="BU314" s="4"/>
      <c r="BV314" s="4"/>
      <c r="BX314" s="4"/>
      <c r="BY314" s="4"/>
      <c r="CA314" s="4"/>
      <c r="CB314" s="4"/>
      <c r="CC314" s="4"/>
      <c r="CD314" s="4"/>
      <c r="CH314" s="4"/>
      <c r="CI314" s="4"/>
      <c r="CJ314" s="4"/>
      <c r="CK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E314" s="4"/>
      <c r="DF314" s="4"/>
      <c r="DG314" s="4"/>
      <c r="DH314" s="4"/>
      <c r="DI314" s="4"/>
      <c r="DJ314" s="4"/>
      <c r="DL314" s="4"/>
      <c r="EC314" s="4"/>
      <c r="ED314" s="4"/>
    </row>
    <row r="315" spans="1:134" ht="12.75" customHeight="1" x14ac:dyDescent="0.3">
      <c r="A315" s="4"/>
      <c r="B315" s="2"/>
      <c r="C315" s="4"/>
      <c r="D315" s="4"/>
      <c r="E315" s="4"/>
      <c r="F315" s="4"/>
      <c r="L315" s="4"/>
      <c r="M315" s="4"/>
      <c r="N315" s="4"/>
      <c r="O315" s="4"/>
      <c r="P315" s="4"/>
      <c r="R315" s="4"/>
      <c r="S315" s="4"/>
      <c r="T315" s="4"/>
      <c r="U315" s="4"/>
      <c r="AA315" s="4"/>
      <c r="AD315" s="4"/>
      <c r="AE315" s="4"/>
      <c r="AF315" s="4"/>
      <c r="AG315" s="4"/>
      <c r="AH315" s="4"/>
      <c r="AI315" s="4"/>
      <c r="AJ315" s="4"/>
      <c r="AM315" s="4"/>
      <c r="AN315" s="4"/>
      <c r="AP315" s="4"/>
      <c r="AQ315" s="4"/>
      <c r="AR315" s="4"/>
      <c r="AS315" s="4"/>
      <c r="AT315" s="4"/>
      <c r="AU315" s="4"/>
      <c r="AV315" s="4"/>
      <c r="AW315" s="4"/>
      <c r="AX315" s="2"/>
      <c r="AY315" s="2"/>
      <c r="AZ315" s="4"/>
      <c r="BA315" s="4"/>
      <c r="BC315" s="4"/>
      <c r="BE315" s="4"/>
      <c r="BF315" s="4"/>
      <c r="BG315" s="2"/>
      <c r="BL315" s="2"/>
      <c r="BN315" s="4"/>
      <c r="BO315" s="2"/>
      <c r="BP315" s="4"/>
      <c r="BU315" s="4"/>
      <c r="BV315" s="4"/>
      <c r="BX315" s="4"/>
      <c r="BY315" s="4"/>
      <c r="CA315" s="4"/>
      <c r="CB315" s="4"/>
      <c r="CC315" s="4"/>
      <c r="CD315" s="4"/>
      <c r="CH315" s="4"/>
      <c r="CI315" s="4"/>
      <c r="CJ315" s="4"/>
      <c r="CK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E315" s="4"/>
      <c r="DF315" s="4"/>
      <c r="DG315" s="4"/>
      <c r="DH315" s="4"/>
      <c r="DI315" s="4"/>
      <c r="DJ315" s="4"/>
      <c r="DL315" s="4"/>
      <c r="EC315" s="4"/>
      <c r="ED315" s="4"/>
    </row>
    <row r="316" spans="1:134" ht="12.75" customHeight="1" x14ac:dyDescent="0.3">
      <c r="A316" s="4"/>
      <c r="B316" s="2"/>
      <c r="C316" s="4"/>
      <c r="D316" s="4"/>
      <c r="E316" s="4"/>
      <c r="F316" s="4"/>
      <c r="L316" s="4"/>
      <c r="M316" s="4"/>
      <c r="N316" s="4"/>
      <c r="O316" s="4"/>
      <c r="P316" s="4"/>
      <c r="R316" s="4"/>
      <c r="S316" s="4"/>
      <c r="T316" s="4"/>
      <c r="U316" s="4"/>
      <c r="AA316" s="4"/>
      <c r="AD316" s="4"/>
      <c r="AE316" s="4"/>
      <c r="AF316" s="4"/>
      <c r="AG316" s="4"/>
      <c r="AH316" s="4"/>
      <c r="AI316" s="4"/>
      <c r="AJ316" s="4"/>
      <c r="AM316" s="4"/>
      <c r="AN316" s="4"/>
      <c r="AP316" s="4"/>
      <c r="AQ316" s="4"/>
      <c r="AR316" s="4"/>
      <c r="AS316" s="4"/>
      <c r="AT316" s="4"/>
      <c r="AU316" s="4"/>
      <c r="AV316" s="4"/>
      <c r="AW316" s="4"/>
      <c r="AX316" s="2"/>
      <c r="AY316" s="2"/>
      <c r="AZ316" s="4"/>
      <c r="BA316" s="4"/>
      <c r="BC316" s="4"/>
      <c r="BE316" s="4"/>
      <c r="BF316" s="4"/>
      <c r="BG316" s="2"/>
      <c r="BL316" s="2"/>
      <c r="BN316" s="4"/>
      <c r="BO316" s="2"/>
      <c r="BP316" s="4"/>
      <c r="BU316" s="4"/>
      <c r="BV316" s="4"/>
      <c r="BX316" s="4"/>
      <c r="BY316" s="4"/>
      <c r="CA316" s="4"/>
      <c r="CB316" s="4"/>
      <c r="CC316" s="4"/>
      <c r="CD316" s="4"/>
      <c r="CH316" s="4"/>
      <c r="CI316" s="4"/>
      <c r="CJ316" s="4"/>
      <c r="CK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E316" s="4"/>
      <c r="DF316" s="4"/>
      <c r="DG316" s="4"/>
      <c r="DH316" s="4"/>
      <c r="DI316" s="4"/>
      <c r="DJ316" s="4"/>
      <c r="DL316" s="4"/>
      <c r="EC316" s="4"/>
      <c r="ED316" s="4"/>
    </row>
    <row r="317" spans="1:134" ht="12.75" customHeight="1" x14ac:dyDescent="0.3">
      <c r="A317" s="4"/>
      <c r="B317" s="2"/>
      <c r="C317" s="4"/>
      <c r="D317" s="4"/>
      <c r="E317" s="4"/>
      <c r="F317" s="4"/>
      <c r="L317" s="4"/>
      <c r="M317" s="4"/>
      <c r="N317" s="4"/>
      <c r="O317" s="4"/>
      <c r="P317" s="4"/>
      <c r="R317" s="4"/>
      <c r="S317" s="4"/>
      <c r="T317" s="4"/>
      <c r="U317" s="4"/>
      <c r="AA317" s="4"/>
      <c r="AD317" s="4"/>
      <c r="AE317" s="4"/>
      <c r="AF317" s="4"/>
      <c r="AG317" s="4"/>
      <c r="AH317" s="4"/>
      <c r="AI317" s="4"/>
      <c r="AJ317" s="4"/>
      <c r="AM317" s="4"/>
      <c r="AN317" s="4"/>
      <c r="AP317" s="4"/>
      <c r="AQ317" s="4"/>
      <c r="AR317" s="4"/>
      <c r="AS317" s="4"/>
      <c r="AT317" s="4"/>
      <c r="AU317" s="4"/>
      <c r="AV317" s="4"/>
      <c r="AW317" s="4"/>
      <c r="AX317" s="2"/>
      <c r="AY317" s="2"/>
      <c r="AZ317" s="4"/>
      <c r="BA317" s="4"/>
      <c r="BC317" s="4"/>
      <c r="BE317" s="4"/>
      <c r="BF317" s="4"/>
      <c r="BG317" s="2"/>
      <c r="BL317" s="2"/>
      <c r="BN317" s="4"/>
      <c r="BO317" s="2"/>
      <c r="BU317" s="4"/>
      <c r="BV317" s="4"/>
      <c r="BX317" s="4"/>
      <c r="BY317" s="4"/>
      <c r="CA317" s="4"/>
      <c r="CB317" s="4"/>
      <c r="CC317" s="4"/>
      <c r="CD317" s="4"/>
      <c r="CH317" s="4"/>
      <c r="CI317" s="4"/>
      <c r="CJ317" s="4"/>
      <c r="CK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E317" s="4"/>
      <c r="DF317" s="4"/>
      <c r="DG317" s="4"/>
      <c r="DH317" s="4"/>
      <c r="DI317" s="4"/>
      <c r="DJ317" s="4"/>
      <c r="DL317" s="4"/>
      <c r="EC317" s="4"/>
      <c r="ED317" s="4"/>
    </row>
    <row r="318" spans="1:134" ht="12.75" customHeight="1" x14ac:dyDescent="0.3">
      <c r="A318" s="4"/>
      <c r="B318" s="2"/>
      <c r="C318" s="4"/>
      <c r="D318" s="4"/>
      <c r="E318" s="4"/>
      <c r="F318" s="4"/>
      <c r="L318" s="4"/>
      <c r="M318" s="4"/>
      <c r="N318" s="4"/>
      <c r="O318" s="4"/>
      <c r="P318" s="4"/>
      <c r="R318" s="4"/>
      <c r="S318" s="4"/>
      <c r="T318" s="4"/>
      <c r="U318" s="4"/>
      <c r="AA318" s="4"/>
      <c r="AD318" s="4"/>
      <c r="AE318" s="4"/>
      <c r="AF318" s="4"/>
      <c r="AG318" s="4"/>
      <c r="AH318" s="4"/>
      <c r="AI318" s="4"/>
      <c r="AJ318" s="4"/>
      <c r="AM318" s="4"/>
      <c r="AN318" s="4"/>
      <c r="AP318" s="4"/>
      <c r="AQ318" s="4"/>
      <c r="AR318" s="4"/>
      <c r="AS318" s="4"/>
      <c r="AT318" s="4"/>
      <c r="AU318" s="4"/>
      <c r="AV318" s="4"/>
      <c r="AW318" s="4"/>
      <c r="AX318" s="2"/>
      <c r="AY318" s="2"/>
      <c r="AZ318" s="4"/>
      <c r="BA318" s="4"/>
      <c r="BC318" s="4"/>
      <c r="BE318" s="4"/>
      <c r="BF318" s="4"/>
      <c r="BG318" s="2"/>
      <c r="BL318" s="2"/>
      <c r="BN318" s="4"/>
      <c r="BO318" s="2"/>
      <c r="BP318" s="4"/>
      <c r="BU318" s="4"/>
      <c r="BV318" s="4"/>
      <c r="BX318" s="4"/>
      <c r="BY318" s="4"/>
      <c r="CA318" s="4"/>
      <c r="CB318" s="4"/>
      <c r="CC318" s="4"/>
      <c r="CD318" s="4"/>
      <c r="CH318" s="4"/>
      <c r="CI318" s="4"/>
      <c r="CJ318" s="4"/>
      <c r="CK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E318" s="4"/>
      <c r="DF318" s="4"/>
      <c r="DG318" s="4"/>
      <c r="DH318" s="4"/>
      <c r="DI318" s="4"/>
      <c r="DJ318" s="4"/>
      <c r="DL318" s="4"/>
      <c r="EC318" s="4"/>
      <c r="ED318" s="4"/>
    </row>
    <row r="319" spans="1:134" ht="12.75" customHeight="1" x14ac:dyDescent="0.3">
      <c r="A319" s="4"/>
      <c r="B319" s="2"/>
      <c r="C319" s="4"/>
      <c r="D319" s="4"/>
      <c r="E319" s="4"/>
      <c r="F319" s="4"/>
      <c r="L319" s="4"/>
      <c r="M319" s="4"/>
      <c r="N319" s="4"/>
      <c r="O319" s="4"/>
      <c r="P319" s="4"/>
      <c r="R319" s="4"/>
      <c r="S319" s="4"/>
      <c r="T319" s="4"/>
      <c r="U319" s="4"/>
      <c r="AA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2"/>
      <c r="AY319" s="2"/>
      <c r="AZ319" s="4"/>
      <c r="BA319" s="4"/>
      <c r="BB319" s="2"/>
      <c r="BC319" s="4"/>
      <c r="BE319" s="4"/>
      <c r="BG319" s="2"/>
      <c r="BL319" s="2"/>
      <c r="BN319" s="4"/>
      <c r="BO319" s="2"/>
      <c r="BP319" s="4"/>
      <c r="BU319" s="4"/>
      <c r="BV319" s="4"/>
      <c r="BX319" s="4"/>
      <c r="BY319" s="4"/>
      <c r="CA319" s="4"/>
      <c r="CB319" s="4"/>
      <c r="CC319" s="4"/>
      <c r="CD319" s="4"/>
      <c r="CH319" s="4"/>
      <c r="CI319" s="4"/>
      <c r="CJ319" s="4"/>
      <c r="CK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E319" s="4"/>
      <c r="DF319" s="4"/>
      <c r="DG319" s="4"/>
      <c r="DH319" s="4"/>
      <c r="DI319" s="4"/>
      <c r="DJ319" s="4"/>
      <c r="DL319" s="4"/>
      <c r="EC319" s="4"/>
      <c r="ED319" s="4"/>
    </row>
    <row r="320" spans="1:134" ht="12.75" customHeight="1" x14ac:dyDescent="0.3">
      <c r="A320" s="4"/>
      <c r="B320" s="2"/>
      <c r="C320" s="4"/>
      <c r="D320" s="4"/>
      <c r="E320" s="4"/>
      <c r="F320" s="4"/>
      <c r="L320" s="4"/>
      <c r="M320" s="4"/>
      <c r="N320" s="4"/>
      <c r="O320" s="4"/>
      <c r="P320" s="4"/>
      <c r="R320" s="4"/>
      <c r="S320" s="4"/>
      <c r="T320" s="4"/>
      <c r="U320" s="4"/>
      <c r="AA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2"/>
      <c r="AZ320" s="4"/>
      <c r="BA320" s="4"/>
      <c r="BC320" s="4"/>
      <c r="BE320" s="4"/>
      <c r="BF320" s="4"/>
      <c r="BG320" s="2"/>
      <c r="BL320" s="2"/>
      <c r="BN320" s="4"/>
      <c r="BO320" s="2"/>
      <c r="BP320" s="4"/>
      <c r="BU320" s="4"/>
      <c r="BV320" s="4"/>
      <c r="BX320" s="4"/>
      <c r="BY320" s="4"/>
      <c r="CA320" s="4"/>
      <c r="CB320" s="4"/>
      <c r="CC320" s="4"/>
      <c r="CD320" s="4"/>
      <c r="CH320" s="4"/>
      <c r="CI320" s="4"/>
      <c r="CJ320" s="4"/>
      <c r="CK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E320" s="4"/>
      <c r="DF320" s="4"/>
      <c r="DG320" s="4"/>
      <c r="DH320" s="4"/>
      <c r="DI320" s="4"/>
      <c r="DJ320" s="4"/>
      <c r="DL320" s="4"/>
      <c r="EC320" s="4"/>
      <c r="ED320" s="4"/>
    </row>
    <row r="321" spans="1:134" ht="12.75" customHeight="1" x14ac:dyDescent="0.3">
      <c r="A321" s="4"/>
      <c r="B321" s="2"/>
      <c r="C321" s="4"/>
      <c r="D321" s="4"/>
      <c r="E321" s="4"/>
      <c r="F321" s="4"/>
      <c r="L321" s="4"/>
      <c r="M321" s="4"/>
      <c r="N321" s="4"/>
      <c r="O321" s="4"/>
      <c r="P321" s="4"/>
      <c r="R321" s="4"/>
      <c r="S321" s="4"/>
      <c r="T321" s="4"/>
      <c r="U321" s="4"/>
      <c r="AA321" s="4"/>
      <c r="AD321" s="4"/>
      <c r="AE321" s="4"/>
      <c r="AF321" s="4"/>
      <c r="AG321" s="4"/>
      <c r="AH321" s="4"/>
      <c r="AI321" s="4"/>
      <c r="AJ321" s="4"/>
      <c r="AM321" s="4"/>
      <c r="AN321" s="4"/>
      <c r="AP321" s="4"/>
      <c r="AQ321" s="4"/>
      <c r="AR321" s="4"/>
      <c r="AS321" s="4"/>
      <c r="AT321" s="4"/>
      <c r="AU321" s="4"/>
      <c r="AV321" s="4"/>
      <c r="AW321" s="4"/>
      <c r="AX321" s="2"/>
      <c r="AY321" s="2"/>
      <c r="AZ321" s="4"/>
      <c r="BA321" s="4"/>
      <c r="BB321" s="2"/>
      <c r="BC321" s="4"/>
      <c r="BE321" s="4"/>
      <c r="BF321" s="4"/>
      <c r="BG321" s="2"/>
      <c r="BL321" s="2"/>
      <c r="BN321" s="4"/>
      <c r="BO321" s="2"/>
      <c r="BP321" s="4"/>
      <c r="BU321" s="4"/>
      <c r="BV321" s="4"/>
      <c r="BX321" s="4"/>
      <c r="BY321" s="4"/>
      <c r="CA321" s="4"/>
      <c r="CB321" s="4"/>
      <c r="CC321" s="4"/>
      <c r="CD321" s="4"/>
      <c r="CH321" s="4"/>
      <c r="CI321" s="4"/>
      <c r="CJ321" s="4"/>
      <c r="CK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E321" s="4"/>
      <c r="DF321" s="4"/>
      <c r="DG321" s="4"/>
      <c r="DH321" s="4"/>
      <c r="DI321" s="4"/>
      <c r="DJ321" s="4"/>
      <c r="DL321" s="4"/>
      <c r="EC321" s="4"/>
      <c r="ED321" s="4"/>
    </row>
    <row r="322" spans="1:134" ht="12.75" customHeight="1" x14ac:dyDescent="0.3">
      <c r="A322" s="4"/>
      <c r="B322" s="2"/>
      <c r="C322" s="4"/>
      <c r="D322" s="4"/>
      <c r="E322" s="4"/>
      <c r="F322" s="4"/>
      <c r="L322" s="4"/>
      <c r="M322" s="4"/>
      <c r="N322" s="4"/>
      <c r="O322" s="4"/>
      <c r="P322" s="4"/>
      <c r="R322" s="4"/>
      <c r="S322" s="4"/>
      <c r="T322" s="4"/>
      <c r="U322" s="4"/>
      <c r="AA322" s="4"/>
      <c r="AD322" s="4"/>
      <c r="AE322" s="4"/>
      <c r="AF322" s="4"/>
      <c r="AG322" s="4"/>
      <c r="AH322" s="4"/>
      <c r="AI322" s="4"/>
      <c r="AJ322" s="4"/>
      <c r="AM322" s="4"/>
      <c r="AN322" s="4"/>
      <c r="AP322" s="4"/>
      <c r="AQ322" s="4"/>
      <c r="AR322" s="4"/>
      <c r="AS322" s="4"/>
      <c r="AT322" s="4"/>
      <c r="AU322" s="4"/>
      <c r="AV322" s="4"/>
      <c r="AW322" s="4"/>
      <c r="AX322" s="2"/>
      <c r="AY322" s="2"/>
      <c r="AZ322" s="4"/>
      <c r="BA322" s="4"/>
      <c r="BB322" s="2"/>
      <c r="BC322" s="4"/>
      <c r="BE322" s="4"/>
      <c r="BF322" s="4"/>
      <c r="BG322" s="2"/>
      <c r="BL322" s="2"/>
      <c r="BN322" s="4"/>
      <c r="BO322" s="2"/>
      <c r="BP322" s="4"/>
      <c r="BU322" s="4"/>
      <c r="BV322" s="4"/>
      <c r="BX322" s="4"/>
      <c r="BY322" s="4"/>
      <c r="CA322" s="4"/>
      <c r="CB322" s="4"/>
      <c r="CC322" s="4"/>
      <c r="CD322" s="4"/>
      <c r="CH322" s="4"/>
      <c r="CI322" s="4"/>
      <c r="CJ322" s="4"/>
      <c r="CK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E322" s="4"/>
      <c r="DF322" s="4"/>
      <c r="DG322" s="4"/>
      <c r="DH322" s="4"/>
      <c r="DI322" s="4"/>
      <c r="DJ322" s="4"/>
      <c r="DL322" s="4"/>
      <c r="EC322" s="4"/>
      <c r="ED322" s="4"/>
    </row>
    <row r="323" spans="1:134" ht="12.75" customHeight="1" x14ac:dyDescent="0.3">
      <c r="A323" s="4"/>
      <c r="B323" s="2"/>
      <c r="C323" s="4"/>
      <c r="D323" s="4"/>
      <c r="E323" s="4"/>
      <c r="F323" s="4"/>
      <c r="L323" s="4"/>
      <c r="M323" s="4"/>
      <c r="N323" s="4"/>
      <c r="O323" s="4"/>
      <c r="P323" s="4"/>
      <c r="R323" s="4"/>
      <c r="S323" s="4"/>
      <c r="T323" s="4"/>
      <c r="U323" s="4"/>
      <c r="AA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2"/>
      <c r="AZ323" s="4"/>
      <c r="BA323" s="4"/>
      <c r="BC323" s="4"/>
      <c r="BE323" s="4"/>
      <c r="BF323" s="4"/>
      <c r="BG323" s="2"/>
      <c r="BL323" s="2"/>
      <c r="BN323" s="4"/>
      <c r="BO323" s="2"/>
      <c r="BP323" s="4"/>
      <c r="BU323" s="4"/>
      <c r="BV323" s="4"/>
      <c r="BX323" s="4"/>
      <c r="BY323" s="4"/>
      <c r="CA323" s="4"/>
      <c r="CB323" s="4"/>
      <c r="CC323" s="4"/>
      <c r="CD323" s="4"/>
      <c r="CH323" s="4"/>
      <c r="CI323" s="4"/>
      <c r="CJ323" s="4"/>
      <c r="CK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E323" s="4"/>
      <c r="DF323" s="4"/>
      <c r="DG323" s="4"/>
      <c r="DH323" s="4"/>
      <c r="DI323" s="4"/>
      <c r="DJ323" s="4"/>
      <c r="DL323" s="4"/>
      <c r="EC323" s="4"/>
      <c r="ED323" s="4"/>
    </row>
    <row r="324" spans="1:134" ht="12.75" customHeight="1" x14ac:dyDescent="0.3">
      <c r="A324" s="4"/>
      <c r="B324" s="2"/>
      <c r="C324" s="4"/>
      <c r="D324" s="4"/>
      <c r="E324" s="4"/>
      <c r="F324" s="4"/>
      <c r="L324" s="4"/>
      <c r="M324" s="4"/>
      <c r="N324" s="4"/>
      <c r="O324" s="4"/>
      <c r="P324" s="4"/>
      <c r="R324" s="4"/>
      <c r="S324" s="4"/>
      <c r="T324" s="4"/>
      <c r="U324" s="4"/>
      <c r="AA324" s="4"/>
      <c r="AD324" s="4"/>
      <c r="AE324" s="4"/>
      <c r="AF324" s="4"/>
      <c r="AG324" s="4"/>
      <c r="AH324" s="4"/>
      <c r="AI324" s="4"/>
      <c r="AJ324" s="4"/>
      <c r="AM324" s="4"/>
      <c r="AN324" s="4"/>
      <c r="AP324" s="4"/>
      <c r="AQ324" s="4"/>
      <c r="AR324" s="4"/>
      <c r="AS324" s="4"/>
      <c r="AT324" s="4"/>
      <c r="AU324" s="4"/>
      <c r="AV324" s="4"/>
      <c r="AW324" s="4"/>
      <c r="AX324" s="2"/>
      <c r="AY324" s="2"/>
      <c r="AZ324" s="4"/>
      <c r="BA324" s="4"/>
      <c r="BC324" s="4"/>
      <c r="BE324" s="4"/>
      <c r="BF324" s="4"/>
      <c r="BG324" s="2"/>
      <c r="BL324" s="2"/>
      <c r="BN324" s="4"/>
      <c r="BO324" s="2"/>
      <c r="BP324" s="4"/>
      <c r="BU324" s="4"/>
      <c r="BV324" s="4"/>
      <c r="BX324" s="4"/>
      <c r="BY324" s="4"/>
      <c r="CA324" s="4"/>
      <c r="CB324" s="4"/>
      <c r="CC324" s="4"/>
      <c r="CD324" s="4"/>
      <c r="CH324" s="4"/>
      <c r="CI324" s="4"/>
      <c r="CJ324" s="4"/>
      <c r="CK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E324" s="4"/>
      <c r="DF324" s="4"/>
      <c r="DG324" s="4"/>
      <c r="DH324" s="4"/>
      <c r="DI324" s="4"/>
      <c r="DJ324" s="4"/>
      <c r="DL324" s="4"/>
      <c r="EC324" s="4"/>
      <c r="ED324" s="4"/>
    </row>
    <row r="325" spans="1:134" ht="12.75" customHeight="1" x14ac:dyDescent="0.3">
      <c r="A325" s="4"/>
      <c r="B325" s="2"/>
      <c r="C325" s="4"/>
      <c r="D325" s="4"/>
      <c r="E325" s="4"/>
      <c r="F325" s="4"/>
      <c r="L325" s="4"/>
      <c r="M325" s="4"/>
      <c r="N325" s="4"/>
      <c r="O325" s="4"/>
      <c r="P325" s="4"/>
      <c r="R325" s="4"/>
      <c r="S325" s="4"/>
      <c r="T325" s="4"/>
      <c r="U325" s="4"/>
      <c r="AA325" s="4"/>
      <c r="AD325" s="4"/>
      <c r="AE325" s="4"/>
      <c r="AF325" s="4"/>
      <c r="AG325" s="4"/>
      <c r="AH325" s="4"/>
      <c r="AI325" s="4"/>
      <c r="AJ325" s="4"/>
      <c r="AM325" s="4"/>
      <c r="AN325" s="4"/>
      <c r="AP325" s="4"/>
      <c r="AQ325" s="4"/>
      <c r="AR325" s="4"/>
      <c r="AS325" s="4"/>
      <c r="AT325" s="4"/>
      <c r="AU325" s="4"/>
      <c r="AV325" s="4"/>
      <c r="AW325" s="4"/>
      <c r="AX325" s="2"/>
      <c r="AY325" s="2"/>
      <c r="AZ325" s="4"/>
      <c r="BA325" s="4"/>
      <c r="BB325" s="2"/>
      <c r="BC325" s="4"/>
      <c r="BE325" s="4"/>
      <c r="BF325" s="4"/>
      <c r="BG325" s="2"/>
      <c r="BL325" s="2"/>
      <c r="BN325" s="4"/>
      <c r="BO325" s="2"/>
      <c r="BP325" s="4"/>
      <c r="BU325" s="4"/>
      <c r="BV325" s="4"/>
      <c r="BX325" s="4"/>
      <c r="BY325" s="4"/>
      <c r="CA325" s="4"/>
      <c r="CB325" s="4"/>
      <c r="CC325" s="4"/>
      <c r="CD325" s="4"/>
      <c r="CH325" s="4"/>
      <c r="CI325" s="4"/>
      <c r="CJ325" s="4"/>
      <c r="CK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E325" s="4"/>
      <c r="DF325" s="4"/>
      <c r="DG325" s="4"/>
      <c r="DH325" s="4"/>
      <c r="DI325" s="4"/>
      <c r="DJ325" s="4"/>
      <c r="DL325" s="4"/>
      <c r="EC325" s="4"/>
      <c r="ED325" s="4"/>
    </row>
    <row r="326" spans="1:134" ht="12.75" customHeight="1" x14ac:dyDescent="0.3">
      <c r="A326" s="4"/>
      <c r="B326" s="2"/>
      <c r="C326" s="4"/>
      <c r="D326" s="4"/>
      <c r="E326" s="4"/>
      <c r="F326" s="4"/>
      <c r="L326" s="4"/>
      <c r="M326" s="4"/>
      <c r="N326" s="4"/>
      <c r="O326" s="4"/>
      <c r="P326" s="4"/>
      <c r="R326" s="4"/>
      <c r="S326" s="4"/>
      <c r="T326" s="4"/>
      <c r="U326" s="4"/>
      <c r="AA326" s="4"/>
      <c r="AD326" s="4"/>
      <c r="AE326" s="4"/>
      <c r="AF326" s="4"/>
      <c r="AG326" s="4"/>
      <c r="AH326" s="4"/>
      <c r="AI326" s="4"/>
      <c r="AJ326" s="4"/>
      <c r="AM326" s="4"/>
      <c r="AN326" s="4"/>
      <c r="AP326" s="4"/>
      <c r="AQ326" s="4"/>
      <c r="AR326" s="4"/>
      <c r="AS326" s="4"/>
      <c r="AT326" s="4"/>
      <c r="AU326" s="4"/>
      <c r="AV326" s="4"/>
      <c r="AW326" s="4"/>
      <c r="AX326" s="2"/>
      <c r="AY326" s="2"/>
      <c r="AZ326" s="4"/>
      <c r="BA326" s="4"/>
      <c r="BC326" s="4"/>
      <c r="BE326" s="4"/>
      <c r="BF326" s="4"/>
      <c r="BG326" s="2"/>
      <c r="BL326" s="2"/>
      <c r="BO326" s="2"/>
      <c r="BP326" s="4"/>
      <c r="BU326" s="4"/>
      <c r="BV326" s="4"/>
      <c r="BX326" s="4"/>
      <c r="BY326" s="4"/>
      <c r="CA326" s="4"/>
      <c r="CB326" s="4"/>
      <c r="CC326" s="4"/>
      <c r="CD326" s="4"/>
      <c r="CH326" s="4"/>
      <c r="CI326" s="4"/>
      <c r="CJ326" s="4"/>
      <c r="CK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E326" s="4"/>
      <c r="DF326" s="4"/>
      <c r="DG326" s="4"/>
      <c r="DH326" s="4"/>
      <c r="DI326" s="4"/>
      <c r="DJ326" s="4"/>
      <c r="DL326" s="4"/>
      <c r="EC326" s="4"/>
      <c r="ED326" s="4"/>
    </row>
    <row r="327" spans="1:134" ht="12.75" customHeight="1" x14ac:dyDescent="0.3">
      <c r="A327" s="4"/>
      <c r="B327" s="2"/>
      <c r="C327" s="4"/>
      <c r="D327" s="4"/>
      <c r="E327" s="4"/>
      <c r="F327" s="4"/>
      <c r="L327" s="4"/>
      <c r="M327" s="4"/>
      <c r="N327" s="4"/>
      <c r="O327" s="4"/>
      <c r="P327" s="4"/>
      <c r="R327" s="4"/>
      <c r="S327" s="4"/>
      <c r="T327" s="4"/>
      <c r="U327" s="4"/>
      <c r="AA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2"/>
      <c r="AY327" s="2"/>
      <c r="AZ327" s="4"/>
      <c r="BA327" s="4"/>
      <c r="BC327" s="4"/>
      <c r="BE327" s="4"/>
      <c r="BF327" s="4"/>
      <c r="BG327" s="2"/>
      <c r="BL327" s="2"/>
      <c r="BN327" s="4"/>
      <c r="BO327" s="2"/>
      <c r="BP327" s="4"/>
      <c r="BU327" s="4"/>
      <c r="BV327" s="4"/>
      <c r="BX327" s="4"/>
      <c r="BY327" s="4"/>
      <c r="CA327" s="4"/>
      <c r="CB327" s="4"/>
      <c r="CC327" s="4"/>
      <c r="CD327" s="4"/>
      <c r="CH327" s="4"/>
      <c r="CI327" s="4"/>
      <c r="CJ327" s="4"/>
      <c r="CK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E327" s="4"/>
      <c r="DF327" s="4"/>
      <c r="DG327" s="4"/>
      <c r="DH327" s="4"/>
      <c r="DI327" s="4"/>
      <c r="DJ327" s="4"/>
      <c r="DL327" s="4"/>
      <c r="EC327" s="4"/>
      <c r="ED327" s="4"/>
    </row>
    <row r="328" spans="1:134" ht="12.75" customHeight="1" x14ac:dyDescent="0.3">
      <c r="A328" s="4"/>
      <c r="B328" s="2"/>
      <c r="C328" s="4"/>
      <c r="D328" s="4"/>
      <c r="E328" s="4"/>
      <c r="F328" s="4"/>
      <c r="L328" s="4"/>
      <c r="M328" s="4"/>
      <c r="N328" s="4"/>
      <c r="O328" s="4"/>
      <c r="P328" s="4"/>
      <c r="R328" s="4"/>
      <c r="S328" s="4"/>
      <c r="T328" s="4"/>
      <c r="U328" s="4"/>
      <c r="AA328" s="4"/>
      <c r="AD328" s="4"/>
      <c r="AE328" s="4"/>
      <c r="AF328" s="4"/>
      <c r="AG328" s="4"/>
      <c r="AH328" s="4"/>
      <c r="AI328" s="4"/>
      <c r="AJ328" s="4"/>
      <c r="AM328" s="4"/>
      <c r="AN328" s="4"/>
      <c r="AP328" s="4"/>
      <c r="AQ328" s="4"/>
      <c r="AR328" s="4"/>
      <c r="AS328" s="4"/>
      <c r="AT328" s="4"/>
      <c r="AU328" s="4"/>
      <c r="AV328" s="4"/>
      <c r="AW328" s="4"/>
      <c r="AX328" s="2"/>
      <c r="AY328" s="2"/>
      <c r="AZ328" s="4"/>
      <c r="BA328" s="4"/>
      <c r="BC328" s="4"/>
      <c r="BE328" s="4"/>
      <c r="BG328" s="2"/>
      <c r="BL328" s="2"/>
      <c r="BN328" s="4"/>
      <c r="BO328" s="2"/>
      <c r="BP328" s="4"/>
      <c r="BU328" s="4"/>
      <c r="BV328" s="4"/>
      <c r="BX328" s="4"/>
      <c r="BY328" s="4"/>
      <c r="CA328" s="4"/>
      <c r="CB328" s="4"/>
      <c r="CC328" s="4"/>
      <c r="CD328" s="4"/>
      <c r="CH328" s="4"/>
      <c r="CI328" s="4"/>
      <c r="CJ328" s="4"/>
      <c r="CK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E328" s="4"/>
      <c r="DF328" s="4"/>
      <c r="DG328" s="4"/>
      <c r="DH328" s="4"/>
      <c r="DI328" s="4"/>
      <c r="DJ328" s="4"/>
      <c r="DL328" s="4"/>
      <c r="EC328" s="4"/>
      <c r="ED328" s="4"/>
    </row>
    <row r="329" spans="1:134" ht="12.75" customHeight="1" x14ac:dyDescent="0.3">
      <c r="A329" s="4"/>
      <c r="B329" s="2"/>
      <c r="C329" s="4"/>
      <c r="D329" s="4"/>
      <c r="E329" s="4"/>
      <c r="F329" s="4"/>
      <c r="L329" s="4"/>
      <c r="M329" s="4"/>
      <c r="N329" s="4"/>
      <c r="O329" s="4"/>
      <c r="P329" s="4"/>
      <c r="R329" s="4"/>
      <c r="S329" s="4"/>
      <c r="T329" s="4"/>
      <c r="U329" s="4"/>
      <c r="AA329" s="4"/>
      <c r="AD329" s="4"/>
      <c r="AE329" s="4"/>
      <c r="AF329" s="4"/>
      <c r="AG329" s="4"/>
      <c r="AH329" s="4"/>
      <c r="AI329" s="4"/>
      <c r="AJ329" s="4"/>
      <c r="AM329" s="4"/>
      <c r="AN329" s="4"/>
      <c r="AP329" s="4"/>
      <c r="AQ329" s="4"/>
      <c r="AR329" s="4"/>
      <c r="AS329" s="4"/>
      <c r="AT329" s="4"/>
      <c r="AU329" s="4"/>
      <c r="AV329" s="4"/>
      <c r="AW329" s="4"/>
      <c r="AX329" s="2"/>
      <c r="AY329" s="2"/>
      <c r="AZ329" s="4"/>
      <c r="BA329" s="4"/>
      <c r="BC329" s="4"/>
      <c r="BE329" s="4"/>
      <c r="BF329" s="4"/>
      <c r="BG329" s="2"/>
      <c r="BL329" s="2"/>
      <c r="BN329" s="4"/>
      <c r="BO329" s="2"/>
      <c r="BP329" s="4"/>
      <c r="BU329" s="4"/>
      <c r="BV329" s="4"/>
      <c r="BX329" s="4"/>
      <c r="BY329" s="4"/>
      <c r="CA329" s="4"/>
      <c r="CB329" s="4"/>
      <c r="CC329" s="4"/>
      <c r="CD329" s="4"/>
      <c r="CH329" s="4"/>
      <c r="CI329" s="4"/>
      <c r="CJ329" s="4"/>
      <c r="CK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E329" s="4"/>
      <c r="DF329" s="4"/>
      <c r="DG329" s="4"/>
      <c r="DH329" s="4"/>
      <c r="DI329" s="4"/>
      <c r="DJ329" s="4"/>
      <c r="DL329" s="4"/>
      <c r="EC329" s="4"/>
      <c r="ED329" s="4"/>
    </row>
    <row r="330" spans="1:134" ht="12.75" customHeight="1" x14ac:dyDescent="0.3">
      <c r="A330" s="4"/>
      <c r="B330" s="2"/>
      <c r="C330" s="4"/>
      <c r="D330" s="4"/>
      <c r="E330" s="4"/>
      <c r="F330" s="4"/>
      <c r="L330" s="4"/>
      <c r="M330" s="4"/>
      <c r="N330" s="4"/>
      <c r="O330" s="4"/>
      <c r="P330" s="4"/>
      <c r="R330" s="4"/>
      <c r="S330" s="4"/>
      <c r="T330" s="4"/>
      <c r="U330" s="4"/>
      <c r="AA330" s="4"/>
      <c r="AD330" s="4"/>
      <c r="AE330" s="4"/>
      <c r="AF330" s="4"/>
      <c r="AG330" s="4"/>
      <c r="AH330" s="4"/>
      <c r="AI330" s="4"/>
      <c r="AJ330" s="4"/>
      <c r="AM330" s="4"/>
      <c r="AN330" s="4"/>
      <c r="AP330" s="4"/>
      <c r="AQ330" s="4"/>
      <c r="AR330" s="4"/>
      <c r="AS330" s="4"/>
      <c r="AT330" s="4"/>
      <c r="AU330" s="4"/>
      <c r="AV330" s="4"/>
      <c r="AW330" s="4"/>
      <c r="AX330" s="2"/>
      <c r="AY330" s="2"/>
      <c r="AZ330" s="4"/>
      <c r="BA330" s="4"/>
      <c r="BB330" s="2"/>
      <c r="BC330" s="4"/>
      <c r="BE330" s="4"/>
      <c r="BF330" s="4"/>
      <c r="BG330" s="2"/>
      <c r="BL330" s="2"/>
      <c r="BN330" s="4"/>
      <c r="BO330" s="2"/>
      <c r="BP330" s="4"/>
      <c r="BU330" s="4"/>
      <c r="BV330" s="4"/>
      <c r="BX330" s="4"/>
      <c r="BY330" s="4"/>
      <c r="CA330" s="4"/>
      <c r="CB330" s="4"/>
      <c r="CC330" s="4"/>
      <c r="CD330" s="4"/>
      <c r="CH330" s="4"/>
      <c r="CI330" s="4"/>
      <c r="CJ330" s="4"/>
      <c r="CK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E330" s="4"/>
      <c r="DF330" s="4"/>
      <c r="DG330" s="4"/>
      <c r="DH330" s="4"/>
      <c r="DI330" s="4"/>
      <c r="DJ330" s="4"/>
      <c r="DL330" s="4"/>
      <c r="EC330" s="4"/>
      <c r="ED330" s="4"/>
    </row>
    <row r="331" spans="1:134" ht="12.75" customHeight="1" x14ac:dyDescent="0.3">
      <c r="A331" s="4"/>
      <c r="B331" s="2"/>
      <c r="C331" s="4"/>
      <c r="D331" s="4"/>
      <c r="E331" s="4"/>
      <c r="F331" s="4"/>
      <c r="L331" s="4"/>
      <c r="M331" s="4"/>
      <c r="N331" s="4"/>
      <c r="O331" s="4"/>
      <c r="P331" s="4"/>
      <c r="R331" s="4"/>
      <c r="S331" s="4"/>
      <c r="T331" s="4"/>
      <c r="U331" s="4"/>
      <c r="AA331" s="4"/>
      <c r="AD331" s="4"/>
      <c r="AE331" s="4"/>
      <c r="AF331" s="4"/>
      <c r="AG331" s="4"/>
      <c r="AH331" s="4"/>
      <c r="AI331" s="4"/>
      <c r="AJ331" s="4"/>
      <c r="AM331" s="4"/>
      <c r="AN331" s="4"/>
      <c r="AP331" s="4"/>
      <c r="AQ331" s="4"/>
      <c r="AR331" s="4"/>
      <c r="AS331" s="4"/>
      <c r="AT331" s="4"/>
      <c r="AU331" s="4"/>
      <c r="AV331" s="4"/>
      <c r="AW331" s="4"/>
      <c r="AX331" s="2"/>
      <c r="AY331" s="2"/>
      <c r="AZ331" s="4"/>
      <c r="BA331" s="4"/>
      <c r="BB331" s="2"/>
      <c r="BC331" s="4"/>
      <c r="BE331" s="4"/>
      <c r="BF331" s="4"/>
      <c r="BG331" s="2"/>
      <c r="BL331" s="2"/>
      <c r="BN331" s="4"/>
      <c r="BO331" s="2"/>
      <c r="BP331" s="4"/>
      <c r="BU331" s="4"/>
      <c r="BV331" s="4"/>
      <c r="BX331" s="4"/>
      <c r="BY331" s="4"/>
      <c r="CA331" s="4"/>
      <c r="CB331" s="4"/>
      <c r="CC331" s="4"/>
      <c r="CD331" s="4"/>
      <c r="CH331" s="4"/>
      <c r="CI331" s="4"/>
      <c r="CJ331" s="4"/>
      <c r="CK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E331" s="4"/>
      <c r="DF331" s="4"/>
      <c r="DG331" s="4"/>
      <c r="DH331" s="4"/>
      <c r="DI331" s="4"/>
      <c r="DJ331" s="4"/>
      <c r="DL331" s="4"/>
      <c r="EC331" s="4"/>
      <c r="ED331" s="4"/>
    </row>
    <row r="332" spans="1:134" ht="12.75" customHeight="1" x14ac:dyDescent="0.3">
      <c r="A332" s="4"/>
      <c r="B332" s="2"/>
      <c r="C332" s="4"/>
      <c r="D332" s="4"/>
      <c r="E332" s="4"/>
      <c r="F332" s="4"/>
      <c r="L332" s="4"/>
      <c r="M332" s="4"/>
      <c r="N332" s="4"/>
      <c r="O332" s="4"/>
      <c r="P332" s="4"/>
      <c r="R332" s="4"/>
      <c r="S332" s="4"/>
      <c r="T332" s="4"/>
      <c r="U332" s="4"/>
      <c r="AA332" s="4"/>
      <c r="AD332" s="4"/>
      <c r="AE332" s="4"/>
      <c r="AF332" s="4"/>
      <c r="AG332" s="4"/>
      <c r="AH332" s="4"/>
      <c r="AI332" s="4"/>
      <c r="AJ332" s="4"/>
      <c r="AM332" s="4"/>
      <c r="AN332" s="4"/>
      <c r="AP332" s="4"/>
      <c r="AQ332" s="4"/>
      <c r="AR332" s="4"/>
      <c r="AS332" s="4"/>
      <c r="AT332" s="4"/>
      <c r="AU332" s="4"/>
      <c r="AV332" s="4"/>
      <c r="AW332" s="4"/>
      <c r="AX332" s="2"/>
      <c r="AY332" s="2"/>
      <c r="AZ332" s="4"/>
      <c r="BA332" s="4"/>
      <c r="BB332" s="2"/>
      <c r="BC332" s="4"/>
      <c r="BE332" s="4"/>
      <c r="BF332" s="4"/>
      <c r="BG332" s="2"/>
      <c r="BL332" s="2"/>
      <c r="BN332" s="4"/>
      <c r="BO332" s="2"/>
      <c r="BP332" s="4"/>
      <c r="BU332" s="4"/>
      <c r="BV332" s="4"/>
      <c r="BX332" s="4"/>
      <c r="BY332" s="4"/>
      <c r="CA332" s="4"/>
      <c r="CB332" s="4"/>
      <c r="CC332" s="4"/>
      <c r="CD332" s="4"/>
      <c r="CH332" s="4"/>
      <c r="CI332" s="4"/>
      <c r="CJ332" s="4"/>
      <c r="CK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E332" s="4"/>
      <c r="DF332" s="4"/>
      <c r="DG332" s="4"/>
      <c r="DH332" s="4"/>
      <c r="DI332" s="4"/>
      <c r="DJ332" s="4"/>
      <c r="DL332" s="4"/>
      <c r="EC332" s="4"/>
      <c r="ED332" s="4"/>
    </row>
    <row r="333" spans="1:134" ht="12.75" customHeight="1" x14ac:dyDescent="0.3">
      <c r="A333" s="4"/>
      <c r="B333" s="2"/>
      <c r="C333" s="4"/>
      <c r="D333" s="4"/>
      <c r="E333" s="4"/>
      <c r="F333" s="4"/>
      <c r="L333" s="4"/>
      <c r="M333" s="4"/>
      <c r="N333" s="4"/>
      <c r="O333" s="4"/>
      <c r="P333" s="4"/>
      <c r="R333" s="4"/>
      <c r="S333" s="4"/>
      <c r="T333" s="4"/>
      <c r="U333" s="4"/>
      <c r="AA333" s="4"/>
      <c r="AD333" s="4"/>
      <c r="AE333" s="4"/>
      <c r="AF333" s="4"/>
      <c r="AG333" s="4"/>
      <c r="AH333" s="4"/>
      <c r="AI333" s="4"/>
      <c r="AJ333" s="4"/>
      <c r="AM333" s="4"/>
      <c r="AN333" s="4"/>
      <c r="AP333" s="4"/>
      <c r="AQ333" s="4"/>
      <c r="AR333" s="4"/>
      <c r="AS333" s="4"/>
      <c r="AT333" s="4"/>
      <c r="AU333" s="4"/>
      <c r="AV333" s="4"/>
      <c r="AW333" s="4"/>
      <c r="AX333" s="2"/>
      <c r="AY333" s="2"/>
      <c r="AZ333" s="4"/>
      <c r="BA333" s="4"/>
      <c r="BC333" s="4"/>
      <c r="BE333" s="4"/>
      <c r="BG333" s="2"/>
      <c r="BL333" s="2"/>
      <c r="BN333" s="4"/>
      <c r="BO333" s="2"/>
      <c r="BP333" s="4"/>
      <c r="BU333" s="4"/>
      <c r="BV333" s="4"/>
      <c r="BX333" s="4"/>
      <c r="BY333" s="4"/>
      <c r="CA333" s="4"/>
      <c r="CB333" s="4"/>
      <c r="CC333" s="4"/>
      <c r="CD333" s="4"/>
      <c r="CH333" s="4"/>
      <c r="CI333" s="4"/>
      <c r="CJ333" s="4"/>
      <c r="CK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E333" s="4"/>
      <c r="DF333" s="4"/>
      <c r="DG333" s="4"/>
      <c r="DH333" s="4"/>
      <c r="DI333" s="4"/>
      <c r="DJ333" s="4"/>
      <c r="DL333" s="4"/>
      <c r="EC333" s="4"/>
      <c r="ED333" s="4"/>
    </row>
    <row r="334" spans="1:134" ht="12.75" customHeight="1" x14ac:dyDescent="0.3">
      <c r="A334" s="4"/>
      <c r="B334" s="2"/>
      <c r="C334" s="4"/>
      <c r="D334" s="4"/>
      <c r="E334" s="4"/>
      <c r="F334" s="4"/>
      <c r="L334" s="4"/>
      <c r="M334" s="4"/>
      <c r="N334" s="4"/>
      <c r="O334" s="4"/>
      <c r="P334" s="4"/>
      <c r="R334" s="4"/>
      <c r="S334" s="4"/>
      <c r="T334" s="4"/>
      <c r="U334" s="4"/>
      <c r="V334" s="4"/>
      <c r="AA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2"/>
      <c r="AY334" s="2"/>
      <c r="AZ334" s="4"/>
      <c r="BA334" s="4"/>
      <c r="BB334" s="2"/>
      <c r="BC334" s="4"/>
      <c r="BE334" s="4"/>
      <c r="BF334" s="4"/>
      <c r="BG334" s="2"/>
      <c r="BL334" s="2"/>
      <c r="BN334" s="4"/>
      <c r="BO334" s="2"/>
      <c r="BP334" s="4"/>
      <c r="BU334" s="4"/>
      <c r="BV334" s="4"/>
      <c r="BX334" s="4"/>
      <c r="BY334" s="4"/>
      <c r="CA334" s="4"/>
      <c r="CB334" s="4"/>
      <c r="CC334" s="4"/>
      <c r="CD334" s="4"/>
      <c r="CH334" s="4"/>
      <c r="CI334" s="4"/>
      <c r="CJ334" s="4"/>
      <c r="CK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E334" s="4"/>
      <c r="DF334" s="4"/>
      <c r="DG334" s="4"/>
      <c r="DH334" s="4"/>
      <c r="DI334" s="4"/>
      <c r="DJ334" s="4"/>
      <c r="DL334" s="4"/>
      <c r="EC334" s="4"/>
      <c r="ED334" s="4"/>
    </row>
    <row r="335" spans="1:134" ht="12.75" customHeight="1" x14ac:dyDescent="0.3">
      <c r="A335" s="4"/>
      <c r="B335" s="2"/>
      <c r="C335" s="4"/>
      <c r="D335" s="4"/>
      <c r="E335" s="4"/>
      <c r="F335" s="4"/>
      <c r="L335" s="4"/>
      <c r="M335" s="4"/>
      <c r="N335" s="4"/>
      <c r="O335" s="4"/>
      <c r="P335" s="4"/>
      <c r="R335" s="4"/>
      <c r="S335" s="4"/>
      <c r="T335" s="4"/>
      <c r="U335" s="4"/>
      <c r="AA335" s="4"/>
      <c r="AD335" s="4"/>
      <c r="AE335" s="4"/>
      <c r="AF335" s="4"/>
      <c r="AG335" s="4"/>
      <c r="AH335" s="4"/>
      <c r="AI335" s="4"/>
      <c r="AJ335" s="4"/>
      <c r="AM335" s="4"/>
      <c r="AN335" s="4"/>
      <c r="AP335" s="4"/>
      <c r="AQ335" s="4"/>
      <c r="AR335" s="4"/>
      <c r="AS335" s="4"/>
      <c r="AT335" s="4"/>
      <c r="AU335" s="4"/>
      <c r="AV335" s="4"/>
      <c r="AW335" s="4"/>
      <c r="AX335" s="2"/>
      <c r="AY335" s="2"/>
      <c r="AZ335" s="4"/>
      <c r="BA335" s="4"/>
      <c r="BC335" s="4"/>
      <c r="BE335" s="4"/>
      <c r="BF335" s="4"/>
      <c r="BG335" s="2"/>
      <c r="BL335" s="2"/>
      <c r="BN335" s="4"/>
      <c r="BO335" s="2"/>
      <c r="BP335" s="4"/>
      <c r="BU335" s="4"/>
      <c r="BV335" s="4"/>
      <c r="BX335" s="4"/>
      <c r="BY335" s="4"/>
      <c r="CA335" s="4"/>
      <c r="CB335" s="4"/>
      <c r="CC335" s="4"/>
      <c r="CD335" s="4"/>
      <c r="CH335" s="4"/>
      <c r="CI335" s="4"/>
      <c r="CJ335" s="4"/>
      <c r="CK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E335" s="4"/>
      <c r="DF335" s="4"/>
      <c r="DG335" s="4"/>
      <c r="DH335" s="4"/>
      <c r="DI335" s="4"/>
      <c r="DJ335" s="4"/>
      <c r="DL335" s="4"/>
      <c r="EC335" s="4"/>
      <c r="ED335" s="4"/>
    </row>
    <row r="336" spans="1:134" ht="12.75" customHeight="1" x14ac:dyDescent="0.3">
      <c r="A336" s="4"/>
      <c r="B336" s="2"/>
      <c r="C336" s="4"/>
      <c r="D336" s="4"/>
      <c r="E336" s="4"/>
      <c r="F336" s="4"/>
      <c r="L336" s="4"/>
      <c r="M336" s="4"/>
      <c r="N336" s="4"/>
      <c r="O336" s="4"/>
      <c r="P336" s="4"/>
      <c r="R336" s="4"/>
      <c r="S336" s="4"/>
      <c r="T336" s="4"/>
      <c r="U336" s="4"/>
      <c r="AA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2"/>
      <c r="AY336" s="2"/>
      <c r="AZ336" s="4"/>
      <c r="BA336" s="4"/>
      <c r="BB336" s="2"/>
      <c r="BC336" s="4"/>
      <c r="BE336" s="4"/>
      <c r="BF336" s="4"/>
      <c r="BG336" s="2"/>
      <c r="BL336" s="2"/>
      <c r="BN336" s="4"/>
      <c r="BO336" s="2"/>
      <c r="BP336" s="4"/>
      <c r="BU336" s="4"/>
      <c r="BV336" s="4"/>
      <c r="BX336" s="4"/>
      <c r="BY336" s="4"/>
      <c r="CA336" s="4"/>
      <c r="CB336" s="4"/>
      <c r="CC336" s="4"/>
      <c r="CD336" s="4"/>
      <c r="CH336" s="4"/>
      <c r="CI336" s="4"/>
      <c r="CJ336" s="4"/>
      <c r="CK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E336" s="4"/>
      <c r="DF336" s="4"/>
      <c r="DG336" s="4"/>
      <c r="DH336" s="4"/>
      <c r="DI336" s="4"/>
      <c r="DJ336" s="4"/>
      <c r="DL336" s="4"/>
      <c r="EC336" s="4"/>
      <c r="ED336" s="4"/>
    </row>
    <row r="337" spans="1:134" ht="12.75" customHeight="1" x14ac:dyDescent="0.3">
      <c r="A337" s="4"/>
      <c r="B337" s="2"/>
      <c r="C337" s="4"/>
      <c r="D337" s="4"/>
      <c r="E337" s="4"/>
      <c r="F337" s="4"/>
      <c r="L337" s="4"/>
      <c r="M337" s="4"/>
      <c r="N337" s="4"/>
      <c r="O337" s="4"/>
      <c r="P337" s="4"/>
      <c r="R337" s="4"/>
      <c r="S337" s="4"/>
      <c r="T337" s="4"/>
      <c r="U337" s="4"/>
      <c r="AA337" s="4"/>
      <c r="AD337" s="4"/>
      <c r="AE337" s="4"/>
      <c r="AF337" s="4"/>
      <c r="AG337" s="4"/>
      <c r="AH337" s="4"/>
      <c r="AI337" s="4"/>
      <c r="AJ337" s="4"/>
      <c r="AM337" s="4"/>
      <c r="AN337" s="4"/>
      <c r="AP337" s="4"/>
      <c r="AQ337" s="4"/>
      <c r="AR337" s="4"/>
      <c r="AS337" s="4"/>
      <c r="AT337" s="4"/>
      <c r="AU337" s="4"/>
      <c r="AV337" s="4"/>
      <c r="AW337" s="4"/>
      <c r="AX337" s="2"/>
      <c r="AY337" s="2"/>
      <c r="AZ337" s="4"/>
      <c r="BA337" s="4"/>
      <c r="BB337" s="2"/>
      <c r="BC337" s="4"/>
      <c r="BE337" s="4"/>
      <c r="BG337" s="2"/>
      <c r="BL337" s="2"/>
      <c r="BN337" s="4"/>
      <c r="BO337" s="2"/>
      <c r="BP337" s="4"/>
      <c r="BU337" s="4"/>
      <c r="BV337" s="4"/>
      <c r="BX337" s="4"/>
      <c r="BY337" s="4"/>
      <c r="CA337" s="4"/>
      <c r="CB337" s="4"/>
      <c r="CC337" s="4"/>
      <c r="CD337" s="4"/>
      <c r="CH337" s="4"/>
      <c r="CI337" s="4"/>
      <c r="CJ337" s="4"/>
      <c r="CK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E337" s="4"/>
      <c r="DF337" s="4"/>
      <c r="DG337" s="4"/>
      <c r="DH337" s="4"/>
      <c r="DI337" s="4"/>
      <c r="DJ337" s="4"/>
      <c r="DL337" s="4"/>
      <c r="EC337" s="4"/>
      <c r="ED337" s="4"/>
    </row>
    <row r="338" spans="1:134" ht="12.75" customHeight="1" x14ac:dyDescent="0.3">
      <c r="A338" s="4"/>
      <c r="B338" s="2"/>
      <c r="C338" s="4"/>
      <c r="D338" s="4"/>
      <c r="E338" s="4"/>
      <c r="F338" s="4"/>
      <c r="L338" s="4"/>
      <c r="M338" s="4"/>
      <c r="N338" s="4"/>
      <c r="O338" s="4"/>
      <c r="P338" s="4"/>
      <c r="R338" s="4"/>
      <c r="S338" s="4"/>
      <c r="T338" s="4"/>
      <c r="U338" s="4"/>
      <c r="AA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2"/>
      <c r="AY338" s="2"/>
      <c r="AZ338" s="4"/>
      <c r="BA338" s="4"/>
      <c r="BB338" s="2"/>
      <c r="BC338" s="4"/>
      <c r="BE338" s="4"/>
      <c r="BF338" s="4"/>
      <c r="BG338" s="2"/>
      <c r="BL338" s="2"/>
      <c r="BN338" s="4"/>
      <c r="BO338" s="2"/>
      <c r="BP338" s="4"/>
      <c r="BU338" s="4"/>
      <c r="BV338" s="4"/>
      <c r="BX338" s="4"/>
      <c r="BY338" s="4"/>
      <c r="CA338" s="4"/>
      <c r="CB338" s="4"/>
      <c r="CC338" s="4"/>
      <c r="CD338" s="4"/>
      <c r="CH338" s="4"/>
      <c r="CI338" s="4"/>
      <c r="CJ338" s="4"/>
      <c r="CK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E338" s="4"/>
      <c r="DF338" s="4"/>
      <c r="DG338" s="4"/>
      <c r="DH338" s="4"/>
      <c r="DI338" s="4"/>
      <c r="DJ338" s="4"/>
      <c r="DL338" s="4"/>
      <c r="EC338" s="4"/>
      <c r="ED338" s="4"/>
    </row>
    <row r="339" spans="1:134" ht="12.75" customHeight="1" x14ac:dyDescent="0.3">
      <c r="A339" s="4"/>
      <c r="B339" s="2"/>
      <c r="C339" s="4"/>
      <c r="D339" s="4"/>
      <c r="E339" s="4"/>
      <c r="F339" s="4"/>
      <c r="L339" s="4"/>
      <c r="M339" s="4"/>
      <c r="N339" s="4"/>
      <c r="O339" s="4"/>
      <c r="P339" s="4"/>
      <c r="R339" s="4"/>
      <c r="S339" s="4"/>
      <c r="T339" s="4"/>
      <c r="U339" s="4"/>
      <c r="AA339" s="4"/>
      <c r="AD339" s="4"/>
      <c r="AE339" s="4"/>
      <c r="AF339" s="4"/>
      <c r="AG339" s="4"/>
      <c r="AH339" s="4"/>
      <c r="AI339" s="4"/>
      <c r="AJ339" s="4"/>
      <c r="AM339" s="4"/>
      <c r="AN339" s="4"/>
      <c r="AP339" s="4"/>
      <c r="AQ339" s="4"/>
      <c r="AR339" s="4"/>
      <c r="AS339" s="4"/>
      <c r="AT339" s="4"/>
      <c r="AU339" s="4"/>
      <c r="AV339" s="4"/>
      <c r="AW339" s="4"/>
      <c r="AX339" s="2"/>
      <c r="AY339" s="2"/>
      <c r="AZ339" s="4"/>
      <c r="BA339" s="4"/>
      <c r="BC339" s="4"/>
      <c r="BE339" s="4"/>
      <c r="BF339" s="4"/>
      <c r="BG339" s="2"/>
      <c r="BL339" s="2"/>
      <c r="BN339" s="4"/>
      <c r="BO339" s="2"/>
      <c r="BP339" s="4"/>
      <c r="BU339" s="4"/>
      <c r="BV339" s="4"/>
      <c r="BX339" s="4"/>
      <c r="BY339" s="4"/>
      <c r="CA339" s="4"/>
      <c r="CB339" s="4"/>
      <c r="CC339" s="4"/>
      <c r="CD339" s="4"/>
      <c r="CH339" s="4"/>
      <c r="CI339" s="4"/>
      <c r="CJ339" s="4"/>
      <c r="CK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E339" s="4"/>
      <c r="DF339" s="4"/>
      <c r="DG339" s="4"/>
      <c r="DH339" s="4"/>
      <c r="DI339" s="4"/>
      <c r="DJ339" s="4"/>
      <c r="DL339" s="4"/>
      <c r="EC339" s="4"/>
      <c r="ED339" s="4"/>
    </row>
    <row r="340" spans="1:134" ht="12.75" customHeight="1" x14ac:dyDescent="0.3">
      <c r="A340" s="4"/>
      <c r="B340" s="2"/>
      <c r="C340" s="4"/>
      <c r="D340" s="4"/>
      <c r="E340" s="4"/>
      <c r="F340" s="4"/>
      <c r="L340" s="4"/>
      <c r="M340" s="4"/>
      <c r="N340" s="4"/>
      <c r="O340" s="4"/>
      <c r="P340" s="4"/>
      <c r="R340" s="4"/>
      <c r="S340" s="4"/>
      <c r="T340" s="4"/>
      <c r="U340" s="4"/>
      <c r="AA340" s="4"/>
      <c r="AD340" s="4"/>
      <c r="AE340" s="4"/>
      <c r="AF340" s="4"/>
      <c r="AG340" s="4"/>
      <c r="AH340" s="4"/>
      <c r="AI340" s="4"/>
      <c r="AJ340" s="4"/>
      <c r="AM340" s="4"/>
      <c r="AN340" s="4"/>
      <c r="AP340" s="4"/>
      <c r="AQ340" s="4"/>
      <c r="AR340" s="4"/>
      <c r="AS340" s="4"/>
      <c r="AT340" s="4"/>
      <c r="AU340" s="4"/>
      <c r="AV340" s="4"/>
      <c r="AW340" s="4"/>
      <c r="AX340" s="2"/>
      <c r="AY340" s="2"/>
      <c r="AZ340" s="4"/>
      <c r="BA340" s="4"/>
      <c r="BB340" s="2"/>
      <c r="BC340" s="4"/>
      <c r="BE340" s="4"/>
      <c r="BG340" s="2"/>
      <c r="BL340" s="2"/>
      <c r="BN340" s="4"/>
      <c r="BO340" s="2"/>
      <c r="BP340" s="4"/>
      <c r="BU340" s="4"/>
      <c r="BV340" s="4"/>
      <c r="BX340" s="4"/>
      <c r="BY340" s="4"/>
      <c r="CA340" s="4"/>
      <c r="CB340" s="4"/>
      <c r="CC340" s="4"/>
      <c r="CD340" s="4"/>
      <c r="CH340" s="4"/>
      <c r="CI340" s="4"/>
      <c r="CJ340" s="4"/>
      <c r="CK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E340" s="4"/>
      <c r="DF340" s="4"/>
      <c r="DG340" s="4"/>
      <c r="DH340" s="4"/>
      <c r="DI340" s="4"/>
      <c r="DJ340" s="4"/>
      <c r="DL340" s="4"/>
      <c r="EC340" s="4"/>
      <c r="ED340" s="4"/>
    </row>
    <row r="341" spans="1:134" ht="12.75" customHeight="1" x14ac:dyDescent="0.3">
      <c r="A341" s="4"/>
      <c r="B341" s="2"/>
      <c r="C341" s="4"/>
      <c r="D341" s="4"/>
      <c r="E341" s="4"/>
      <c r="F341" s="4"/>
      <c r="L341" s="4"/>
      <c r="M341" s="4"/>
      <c r="N341" s="4"/>
      <c r="O341" s="4"/>
      <c r="P341" s="4"/>
      <c r="R341" s="4"/>
      <c r="S341" s="4"/>
      <c r="T341" s="4"/>
      <c r="U341" s="4"/>
      <c r="AA341" s="4"/>
      <c r="AD341" s="4"/>
      <c r="AE341" s="4"/>
      <c r="AF341" s="4"/>
      <c r="AG341" s="4"/>
      <c r="AH341" s="4"/>
      <c r="AI341" s="4"/>
      <c r="AJ341" s="4"/>
      <c r="AM341" s="4"/>
      <c r="AN341" s="4"/>
      <c r="AP341" s="4"/>
      <c r="AQ341" s="4"/>
      <c r="AR341" s="4"/>
      <c r="AS341" s="4"/>
      <c r="AT341" s="4"/>
      <c r="AU341" s="4"/>
      <c r="AV341" s="4"/>
      <c r="AW341" s="4"/>
      <c r="AX341" s="2"/>
      <c r="AY341" s="2"/>
      <c r="AZ341" s="4"/>
      <c r="BA341" s="4"/>
      <c r="BC341" s="4"/>
      <c r="BE341" s="4"/>
      <c r="BF341" s="4"/>
      <c r="BG341" s="2"/>
      <c r="BL341" s="2"/>
      <c r="BN341" s="4"/>
      <c r="BO341" s="2"/>
      <c r="BP341" s="4"/>
      <c r="BU341" s="4"/>
      <c r="BV341" s="4"/>
      <c r="BX341" s="4"/>
      <c r="BY341" s="4"/>
      <c r="CA341" s="4"/>
      <c r="CB341" s="4"/>
      <c r="CC341" s="4"/>
      <c r="CD341" s="4"/>
      <c r="CH341" s="4"/>
      <c r="CI341" s="4"/>
      <c r="CJ341" s="4"/>
      <c r="CK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E341" s="4"/>
      <c r="DF341" s="4"/>
      <c r="DG341" s="4"/>
      <c r="DH341" s="4"/>
      <c r="DI341" s="4"/>
      <c r="DJ341" s="4"/>
      <c r="DL341" s="4"/>
      <c r="EC341" s="4"/>
      <c r="ED341" s="4"/>
    </row>
    <row r="342" spans="1:134" ht="12.75" customHeight="1" x14ac:dyDescent="0.3">
      <c r="A342" s="4"/>
      <c r="B342" s="2"/>
      <c r="C342" s="4"/>
      <c r="D342" s="4"/>
      <c r="E342" s="4"/>
      <c r="F342" s="4"/>
      <c r="L342" s="4"/>
      <c r="M342" s="4"/>
      <c r="N342" s="4"/>
      <c r="O342" s="4"/>
      <c r="P342" s="4"/>
      <c r="R342" s="4"/>
      <c r="S342" s="4"/>
      <c r="T342" s="4"/>
      <c r="U342" s="4"/>
      <c r="AA342" s="4"/>
      <c r="AD342" s="4"/>
      <c r="AE342" s="4"/>
      <c r="AF342" s="4"/>
      <c r="AG342" s="4"/>
      <c r="AH342" s="4"/>
      <c r="AI342" s="4"/>
      <c r="AJ342" s="4"/>
      <c r="AM342" s="4"/>
      <c r="AN342" s="4"/>
      <c r="AP342" s="4"/>
      <c r="AQ342" s="4"/>
      <c r="AR342" s="4"/>
      <c r="AS342" s="4"/>
      <c r="AT342" s="4"/>
      <c r="AU342" s="4"/>
      <c r="AV342" s="4"/>
      <c r="AW342" s="4"/>
      <c r="AX342" s="2"/>
      <c r="AY342" s="2"/>
      <c r="AZ342" s="4"/>
      <c r="BA342" s="4"/>
      <c r="BC342" s="4"/>
      <c r="BE342" s="4"/>
      <c r="BG342" s="2"/>
      <c r="BL342" s="2"/>
      <c r="BN342" s="4"/>
      <c r="BO342" s="2"/>
      <c r="BP342" s="4"/>
      <c r="BU342" s="4"/>
      <c r="BV342" s="4"/>
      <c r="BX342" s="4"/>
      <c r="BY342" s="4"/>
      <c r="CA342" s="4"/>
      <c r="CB342" s="4"/>
      <c r="CC342" s="4"/>
      <c r="CD342" s="4"/>
      <c r="CH342" s="4"/>
      <c r="CI342" s="4"/>
      <c r="CJ342" s="4"/>
      <c r="CK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E342" s="4"/>
      <c r="DF342" s="4"/>
      <c r="DG342" s="4"/>
      <c r="DH342" s="4"/>
      <c r="DI342" s="4"/>
      <c r="DJ342" s="4"/>
      <c r="DL342" s="4"/>
      <c r="EC342" s="4"/>
      <c r="ED342" s="4"/>
    </row>
    <row r="343" spans="1:134" ht="12.75" customHeight="1" x14ac:dyDescent="0.3">
      <c r="A343" s="4"/>
      <c r="B343" s="2"/>
      <c r="C343" s="4"/>
      <c r="D343" s="4"/>
      <c r="E343" s="4"/>
      <c r="F343" s="4"/>
      <c r="L343" s="4"/>
      <c r="M343" s="4"/>
      <c r="N343" s="4"/>
      <c r="O343" s="4"/>
      <c r="P343" s="4"/>
      <c r="R343" s="4"/>
      <c r="S343" s="4"/>
      <c r="T343" s="4"/>
      <c r="U343" s="4"/>
      <c r="AA343" s="4"/>
      <c r="AC343" s="4"/>
      <c r="AD343" s="4"/>
      <c r="AE343" s="4"/>
      <c r="AF343" s="4"/>
      <c r="AG343" s="4"/>
      <c r="AH343" s="4"/>
      <c r="AI343" s="4"/>
      <c r="AJ343" s="4"/>
      <c r="AM343" s="4"/>
      <c r="AN343" s="4"/>
      <c r="AP343" s="4"/>
      <c r="AQ343" s="4"/>
      <c r="AR343" s="4"/>
      <c r="AS343" s="4"/>
      <c r="AT343" s="4"/>
      <c r="AU343" s="4"/>
      <c r="AV343" s="4"/>
      <c r="AW343" s="4"/>
      <c r="AX343" s="2"/>
      <c r="AY343" s="2"/>
      <c r="AZ343" s="4"/>
      <c r="BA343" s="4"/>
      <c r="BB343" s="2"/>
      <c r="BC343" s="4"/>
      <c r="BE343" s="4"/>
      <c r="BF343" s="4"/>
      <c r="BG343" s="2"/>
      <c r="BL343" s="2"/>
      <c r="BN343" s="4"/>
      <c r="BO343" s="2"/>
      <c r="BP343" s="4"/>
      <c r="BU343" s="4"/>
      <c r="BV343" s="4"/>
      <c r="BX343" s="4"/>
      <c r="BY343" s="4"/>
      <c r="CA343" s="4"/>
      <c r="CB343" s="4"/>
      <c r="CC343" s="4"/>
      <c r="CD343" s="4"/>
      <c r="CH343" s="4"/>
      <c r="CI343" s="4"/>
      <c r="CJ343" s="4"/>
      <c r="CK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E343" s="4"/>
      <c r="DF343" s="4"/>
      <c r="DG343" s="4"/>
      <c r="DH343" s="4"/>
      <c r="DI343" s="4"/>
      <c r="DJ343" s="4"/>
      <c r="DL343" s="4"/>
      <c r="EC343" s="4"/>
      <c r="ED343" s="4"/>
    </row>
    <row r="344" spans="1:134" ht="12.75" customHeight="1" x14ac:dyDescent="0.3">
      <c r="A344" s="4"/>
      <c r="B344" s="2"/>
      <c r="C344" s="4"/>
      <c r="D344" s="4"/>
      <c r="E344" s="4"/>
      <c r="F344" s="4"/>
      <c r="L344" s="4"/>
      <c r="M344" s="4"/>
      <c r="N344" s="4"/>
      <c r="O344" s="4"/>
      <c r="P344" s="4"/>
      <c r="R344" s="4"/>
      <c r="S344" s="4"/>
      <c r="T344" s="4"/>
      <c r="U344" s="4"/>
      <c r="AA344" s="4"/>
      <c r="AD344" s="4"/>
      <c r="AE344" s="4"/>
      <c r="AF344" s="4"/>
      <c r="AG344" s="4"/>
      <c r="AH344" s="4"/>
      <c r="AI344" s="4"/>
      <c r="AJ344" s="4"/>
      <c r="AM344" s="4"/>
      <c r="AN344" s="4"/>
      <c r="AP344" s="4"/>
      <c r="AQ344" s="4"/>
      <c r="AR344" s="4"/>
      <c r="AS344" s="4"/>
      <c r="AT344" s="4"/>
      <c r="AU344" s="4"/>
      <c r="AV344" s="4"/>
      <c r="AW344" s="4"/>
      <c r="AX344" s="2"/>
      <c r="AY344" s="2"/>
      <c r="AZ344" s="4"/>
      <c r="BA344" s="4"/>
      <c r="BC344" s="4"/>
      <c r="BE344" s="4"/>
      <c r="BF344" s="4"/>
      <c r="BG344" s="2"/>
      <c r="BL344" s="2"/>
      <c r="BN344" s="4"/>
      <c r="BO344" s="2"/>
      <c r="BP344" s="4"/>
      <c r="BU344" s="4"/>
      <c r="BV344" s="4"/>
      <c r="BX344" s="4"/>
      <c r="BY344" s="4"/>
      <c r="CA344" s="4"/>
      <c r="CB344" s="4"/>
      <c r="CC344" s="4"/>
      <c r="CD344" s="4"/>
      <c r="CH344" s="4"/>
      <c r="CI344" s="4"/>
      <c r="CJ344" s="4"/>
      <c r="CK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E344" s="4"/>
      <c r="DF344" s="4"/>
      <c r="DG344" s="4"/>
      <c r="DH344" s="4"/>
      <c r="DI344" s="4"/>
      <c r="DJ344" s="4"/>
      <c r="DL344" s="4"/>
      <c r="EC344" s="4"/>
      <c r="ED344" s="4"/>
    </row>
    <row r="345" spans="1:134" ht="12.75" customHeight="1" x14ac:dyDescent="0.3">
      <c r="A345" s="4"/>
      <c r="B345" s="2"/>
      <c r="C345" s="4"/>
      <c r="D345" s="4"/>
      <c r="E345" s="4"/>
      <c r="F345" s="4"/>
      <c r="L345" s="4"/>
      <c r="M345" s="4"/>
      <c r="N345" s="4"/>
      <c r="O345" s="4"/>
      <c r="P345" s="4"/>
      <c r="R345" s="4"/>
      <c r="S345" s="4"/>
      <c r="T345" s="4"/>
      <c r="U345" s="4"/>
      <c r="AA345" s="4"/>
      <c r="AD345" s="4"/>
      <c r="AE345" s="4"/>
      <c r="AF345" s="4"/>
      <c r="AG345" s="4"/>
      <c r="AH345" s="4"/>
      <c r="AI345" s="4"/>
      <c r="AJ345" s="4"/>
      <c r="AM345" s="4"/>
      <c r="AN345" s="4"/>
      <c r="AP345" s="4"/>
      <c r="AQ345" s="4"/>
      <c r="AR345" s="4"/>
      <c r="AS345" s="4"/>
      <c r="AT345" s="4"/>
      <c r="AU345" s="4"/>
      <c r="AV345" s="4"/>
      <c r="AW345" s="4"/>
      <c r="AX345" s="2"/>
      <c r="AY345" s="2"/>
      <c r="AZ345" s="4"/>
      <c r="BA345" s="4"/>
      <c r="BB345" s="2"/>
      <c r="BC345" s="4"/>
      <c r="BE345" s="4"/>
      <c r="BF345" s="4"/>
      <c r="BG345" s="2"/>
      <c r="BL345" s="2"/>
      <c r="BN345" s="4"/>
      <c r="BO345" s="2"/>
      <c r="BP345" s="4"/>
      <c r="BU345" s="4"/>
      <c r="BV345" s="4"/>
      <c r="BX345" s="4"/>
      <c r="BY345" s="4"/>
      <c r="CA345" s="4"/>
      <c r="CB345" s="4"/>
      <c r="CC345" s="4"/>
      <c r="CD345" s="4"/>
      <c r="CH345" s="4"/>
      <c r="CI345" s="4"/>
      <c r="CJ345" s="4"/>
      <c r="CK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E345" s="4"/>
      <c r="DF345" s="4"/>
      <c r="DG345" s="4"/>
      <c r="DH345" s="4"/>
      <c r="DI345" s="4"/>
      <c r="DJ345" s="4"/>
      <c r="DL345" s="4"/>
      <c r="EC345" s="4"/>
      <c r="ED345" s="4"/>
    </row>
    <row r="346" spans="1:134" ht="12.75" customHeight="1" x14ac:dyDescent="0.3">
      <c r="A346" s="4"/>
      <c r="B346" s="2"/>
      <c r="C346" s="4"/>
      <c r="D346" s="4"/>
      <c r="E346" s="4"/>
      <c r="F346" s="4"/>
      <c r="L346" s="4"/>
      <c r="M346" s="4"/>
      <c r="N346" s="4"/>
      <c r="O346" s="4"/>
      <c r="P346" s="4"/>
      <c r="R346" s="4"/>
      <c r="S346" s="4"/>
      <c r="T346" s="4"/>
      <c r="U346" s="4"/>
      <c r="AA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2"/>
      <c r="AY346" s="2"/>
      <c r="AZ346" s="4"/>
      <c r="BA346" s="4"/>
      <c r="BC346" s="4"/>
      <c r="BE346" s="4"/>
      <c r="BF346" s="4"/>
      <c r="BG346" s="2"/>
      <c r="BL346" s="2"/>
      <c r="BN346" s="4"/>
      <c r="BO346" s="2"/>
      <c r="BP346" s="4"/>
      <c r="BU346" s="4"/>
      <c r="BV346" s="4"/>
      <c r="BX346" s="4"/>
      <c r="BY346" s="4"/>
      <c r="CA346" s="4"/>
      <c r="CB346" s="4"/>
      <c r="CC346" s="4"/>
      <c r="CD346" s="4"/>
      <c r="CH346" s="4"/>
      <c r="CI346" s="4"/>
      <c r="CJ346" s="4"/>
      <c r="CK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E346" s="4"/>
      <c r="DF346" s="4"/>
      <c r="DG346" s="4"/>
      <c r="DH346" s="4"/>
      <c r="DI346" s="4"/>
      <c r="DJ346" s="4"/>
      <c r="DL346" s="4"/>
      <c r="EC346" s="4"/>
      <c r="ED346" s="4"/>
    </row>
    <row r="347" spans="1:134" ht="12.75" customHeight="1" x14ac:dyDescent="0.3">
      <c r="A347" s="4"/>
      <c r="B347" s="2"/>
      <c r="C347" s="4"/>
      <c r="D347" s="4"/>
      <c r="E347" s="4"/>
      <c r="F347" s="4"/>
      <c r="L347" s="4"/>
      <c r="M347" s="4"/>
      <c r="N347" s="4"/>
      <c r="O347" s="4"/>
      <c r="P347" s="4"/>
      <c r="R347" s="4"/>
      <c r="S347" s="4"/>
      <c r="T347" s="4"/>
      <c r="U347" s="4"/>
      <c r="AA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2"/>
      <c r="AY347" s="2"/>
      <c r="AZ347" s="4"/>
      <c r="BA347" s="4"/>
      <c r="BC347" s="4"/>
      <c r="BE347" s="4"/>
      <c r="BF347" s="4"/>
      <c r="BG347" s="2"/>
      <c r="BL347" s="2"/>
      <c r="BN347" s="4"/>
      <c r="BO347" s="2"/>
      <c r="BP347" s="4"/>
      <c r="BU347" s="4"/>
      <c r="BV347" s="4"/>
      <c r="BX347" s="4"/>
      <c r="BY347" s="4"/>
      <c r="CA347" s="4"/>
      <c r="CB347" s="4"/>
      <c r="CC347" s="4"/>
      <c r="CD347" s="4"/>
      <c r="CH347" s="4"/>
      <c r="CI347" s="4"/>
      <c r="CJ347" s="4"/>
      <c r="CK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E347" s="4"/>
      <c r="DF347" s="4"/>
      <c r="DG347" s="4"/>
      <c r="DH347" s="4"/>
      <c r="DI347" s="4"/>
      <c r="DJ347" s="4"/>
      <c r="DL347" s="4"/>
      <c r="EC347" s="4"/>
      <c r="ED347" s="4"/>
    </row>
    <row r="348" spans="1:134" ht="12.75" customHeight="1" x14ac:dyDescent="0.3">
      <c r="A348" s="4"/>
      <c r="B348" s="2"/>
      <c r="C348" s="4"/>
      <c r="D348" s="4"/>
      <c r="E348" s="4"/>
      <c r="F348" s="4"/>
      <c r="L348" s="4"/>
      <c r="M348" s="4"/>
      <c r="N348" s="4"/>
      <c r="O348" s="4"/>
      <c r="P348" s="4"/>
      <c r="R348" s="4"/>
      <c r="S348" s="4"/>
      <c r="T348" s="4"/>
      <c r="U348" s="4"/>
      <c r="AA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2"/>
      <c r="AY348" s="2"/>
      <c r="AZ348" s="4"/>
      <c r="BA348" s="4"/>
      <c r="BB348" s="2"/>
      <c r="BC348" s="4"/>
      <c r="BE348" s="4"/>
      <c r="BF348" s="4"/>
      <c r="BG348" s="2"/>
      <c r="BL348" s="2"/>
      <c r="BN348" s="4"/>
      <c r="BO348" s="2"/>
      <c r="BP348" s="4"/>
      <c r="BU348" s="4"/>
      <c r="BV348" s="4"/>
      <c r="BX348" s="4"/>
      <c r="BY348" s="4"/>
      <c r="CA348" s="4"/>
      <c r="CB348" s="4"/>
      <c r="CC348" s="4"/>
      <c r="CD348" s="4"/>
      <c r="CH348" s="4"/>
      <c r="CI348" s="4"/>
      <c r="CJ348" s="4"/>
      <c r="CK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E348" s="4"/>
      <c r="DF348" s="4"/>
      <c r="DG348" s="4"/>
      <c r="DH348" s="4"/>
      <c r="DI348" s="4"/>
      <c r="DJ348" s="4"/>
      <c r="DL348" s="4"/>
      <c r="EC348" s="4"/>
      <c r="ED348" s="4"/>
    </row>
    <row r="349" spans="1:134" ht="12.75" customHeight="1" x14ac:dyDescent="0.3">
      <c r="A349" s="4"/>
      <c r="B349" s="2"/>
      <c r="C349" s="4"/>
      <c r="D349" s="4"/>
      <c r="E349" s="4"/>
      <c r="F349" s="4"/>
      <c r="L349" s="4"/>
      <c r="M349" s="4"/>
      <c r="N349" s="4"/>
      <c r="O349" s="4"/>
      <c r="P349" s="4"/>
      <c r="R349" s="4"/>
      <c r="S349" s="4"/>
      <c r="T349" s="4"/>
      <c r="U349" s="4"/>
      <c r="AA349" s="4"/>
      <c r="AD349" s="4"/>
      <c r="AE349" s="4"/>
      <c r="AF349" s="4"/>
      <c r="AG349" s="4"/>
      <c r="AH349" s="4"/>
      <c r="AI349" s="4"/>
      <c r="AJ349" s="4"/>
      <c r="AM349" s="4"/>
      <c r="AN349" s="4"/>
      <c r="AP349" s="4"/>
      <c r="AQ349" s="4"/>
      <c r="AR349" s="4"/>
      <c r="AS349" s="4"/>
      <c r="AT349" s="4"/>
      <c r="AU349" s="4"/>
      <c r="AV349" s="4"/>
      <c r="AW349" s="4"/>
      <c r="AX349" s="2"/>
      <c r="AY349" s="2"/>
      <c r="AZ349" s="4"/>
      <c r="BA349" s="4"/>
      <c r="BC349" s="4"/>
      <c r="BE349" s="4"/>
      <c r="BF349" s="4"/>
      <c r="BG349" s="2"/>
      <c r="BL349" s="2"/>
      <c r="BN349" s="4"/>
      <c r="BO349" s="2"/>
      <c r="BP349" s="4"/>
      <c r="BU349" s="4"/>
      <c r="BV349" s="4"/>
      <c r="BX349" s="4"/>
      <c r="BY349" s="4"/>
      <c r="CA349" s="4"/>
      <c r="CB349" s="4"/>
      <c r="CC349" s="4"/>
      <c r="CD349" s="4"/>
      <c r="CH349" s="4"/>
      <c r="CI349" s="4"/>
      <c r="CJ349" s="4"/>
      <c r="CK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E349" s="4"/>
      <c r="DF349" s="4"/>
      <c r="DG349" s="4"/>
      <c r="DH349" s="4"/>
      <c r="DI349" s="4"/>
      <c r="DJ349" s="4"/>
      <c r="DL349" s="4"/>
      <c r="EC349" s="4"/>
      <c r="ED349" s="4"/>
    </row>
    <row r="350" spans="1:134" ht="12.75" customHeight="1" x14ac:dyDescent="0.3">
      <c r="A350" s="4"/>
      <c r="B350" s="2"/>
      <c r="C350" s="4"/>
      <c r="D350" s="4"/>
      <c r="E350" s="4"/>
      <c r="F350" s="4"/>
      <c r="L350" s="4"/>
      <c r="M350" s="4"/>
      <c r="N350" s="4"/>
      <c r="O350" s="4"/>
      <c r="P350" s="4"/>
      <c r="R350" s="4"/>
      <c r="S350" s="4"/>
      <c r="T350" s="4"/>
      <c r="U350" s="4"/>
      <c r="AA350" s="4"/>
      <c r="AD350" s="4"/>
      <c r="AE350" s="4"/>
      <c r="AF350" s="4"/>
      <c r="AG350" s="4"/>
      <c r="AH350" s="4"/>
      <c r="AI350" s="4"/>
      <c r="AJ350" s="4"/>
      <c r="AM350" s="4"/>
      <c r="AN350" s="4"/>
      <c r="AP350" s="4"/>
      <c r="AQ350" s="4"/>
      <c r="AR350" s="4"/>
      <c r="AS350" s="4"/>
      <c r="AT350" s="4"/>
      <c r="AU350" s="4"/>
      <c r="AV350" s="4"/>
      <c r="AW350" s="4"/>
      <c r="AX350" s="2"/>
      <c r="AY350" s="2"/>
      <c r="AZ350" s="4"/>
      <c r="BA350" s="4"/>
      <c r="BC350" s="4"/>
      <c r="BE350" s="4"/>
      <c r="BG350" s="2"/>
      <c r="BL350" s="2"/>
      <c r="BN350" s="4"/>
      <c r="BO350" s="2"/>
      <c r="BP350" s="4"/>
      <c r="BU350" s="4"/>
      <c r="BV350" s="4"/>
      <c r="BX350" s="4"/>
      <c r="BY350" s="4"/>
      <c r="CA350" s="4"/>
      <c r="CB350" s="4"/>
      <c r="CC350" s="4"/>
      <c r="CD350" s="4"/>
      <c r="CH350" s="4"/>
      <c r="CI350" s="4"/>
      <c r="CJ350" s="4"/>
      <c r="CK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E350" s="4"/>
      <c r="DF350" s="4"/>
      <c r="DG350" s="4"/>
      <c r="DH350" s="4"/>
      <c r="DI350" s="4"/>
      <c r="DJ350" s="4"/>
      <c r="DL350" s="4"/>
      <c r="EC350" s="4"/>
      <c r="ED350" s="4"/>
    </row>
    <row r="351" spans="1:134" ht="12.75" customHeight="1" x14ac:dyDescent="0.3">
      <c r="A351" s="4"/>
      <c r="B351" s="2"/>
      <c r="C351" s="4"/>
      <c r="D351" s="4"/>
      <c r="E351" s="4"/>
      <c r="F351" s="4"/>
      <c r="L351" s="4"/>
      <c r="M351" s="4"/>
      <c r="N351" s="4"/>
      <c r="O351" s="4"/>
      <c r="P351" s="4"/>
      <c r="R351" s="4"/>
      <c r="S351" s="4"/>
      <c r="T351" s="4"/>
      <c r="U351" s="4"/>
      <c r="AA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2"/>
      <c r="AY351" s="2"/>
      <c r="AZ351" s="4"/>
      <c r="BA351" s="4"/>
      <c r="BC351" s="4"/>
      <c r="BE351" s="4"/>
      <c r="BF351" s="4"/>
      <c r="BG351" s="2"/>
      <c r="BL351" s="2"/>
      <c r="BN351" s="4"/>
      <c r="BO351" s="2"/>
      <c r="BP351" s="4"/>
      <c r="BU351" s="4"/>
      <c r="BV351" s="4"/>
      <c r="BX351" s="4"/>
      <c r="BY351" s="4"/>
      <c r="CA351" s="4"/>
      <c r="CB351" s="4"/>
      <c r="CC351" s="4"/>
      <c r="CD351" s="4"/>
      <c r="CH351" s="4"/>
      <c r="CI351" s="4"/>
      <c r="CJ351" s="4"/>
      <c r="CK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E351" s="4"/>
      <c r="DF351" s="4"/>
      <c r="DG351" s="4"/>
      <c r="DH351" s="4"/>
      <c r="DI351" s="4"/>
      <c r="DJ351" s="4"/>
      <c r="DL351" s="4"/>
      <c r="EC351" s="4"/>
      <c r="ED351" s="4"/>
    </row>
    <row r="352" spans="1:134" ht="12.75" customHeight="1" x14ac:dyDescent="0.3">
      <c r="A352" s="4"/>
      <c r="B352" s="2"/>
      <c r="C352" s="4"/>
      <c r="D352" s="4"/>
      <c r="E352" s="4"/>
      <c r="F352" s="4"/>
      <c r="L352" s="4"/>
      <c r="M352" s="4"/>
      <c r="N352" s="4"/>
      <c r="O352" s="4"/>
      <c r="P352" s="4"/>
      <c r="R352" s="4"/>
      <c r="S352" s="4"/>
      <c r="T352" s="4"/>
      <c r="U352" s="4"/>
      <c r="AA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2"/>
      <c r="AY352" s="2"/>
      <c r="AZ352" s="4"/>
      <c r="BA352" s="4"/>
      <c r="BC352" s="4"/>
      <c r="BE352" s="4"/>
      <c r="BF352" s="4"/>
      <c r="BG352" s="2"/>
      <c r="BL352" s="2"/>
      <c r="BN352" s="4"/>
      <c r="BO352" s="2"/>
      <c r="BP352" s="4"/>
      <c r="BU352" s="4"/>
      <c r="BV352" s="4"/>
      <c r="BX352" s="4"/>
      <c r="BY352" s="4"/>
      <c r="CA352" s="4"/>
      <c r="CB352" s="4"/>
      <c r="CC352" s="4"/>
      <c r="CD352" s="4"/>
      <c r="CH352" s="4"/>
      <c r="CI352" s="4"/>
      <c r="CJ352" s="4"/>
      <c r="CK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E352" s="4"/>
      <c r="DF352" s="4"/>
      <c r="DG352" s="4"/>
      <c r="DH352" s="4"/>
      <c r="DI352" s="4"/>
      <c r="DJ352" s="4"/>
      <c r="DL352" s="4"/>
      <c r="EC352" s="4"/>
      <c r="ED352" s="4"/>
    </row>
    <row r="353" spans="1:134" ht="12.75" customHeight="1" x14ac:dyDescent="0.3">
      <c r="A353" s="4"/>
      <c r="B353" s="2"/>
      <c r="C353" s="4"/>
      <c r="D353" s="4"/>
      <c r="E353" s="4"/>
      <c r="F353" s="4"/>
      <c r="L353" s="4"/>
      <c r="M353" s="4"/>
      <c r="N353" s="4"/>
      <c r="O353" s="4"/>
      <c r="P353" s="4"/>
      <c r="R353" s="4"/>
      <c r="S353" s="4"/>
      <c r="T353" s="4"/>
      <c r="U353" s="4"/>
      <c r="AA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2"/>
      <c r="AY353" s="2"/>
      <c r="AZ353" s="4"/>
      <c r="BA353" s="4"/>
      <c r="BC353" s="4"/>
      <c r="BE353" s="4"/>
      <c r="BF353" s="4"/>
      <c r="BG353" s="2"/>
      <c r="BL353" s="2"/>
      <c r="BN353" s="4"/>
      <c r="BO353" s="2"/>
      <c r="BP353" s="4"/>
      <c r="BU353" s="4"/>
      <c r="BV353" s="4"/>
      <c r="BX353" s="4"/>
      <c r="BY353" s="4"/>
      <c r="CA353" s="4"/>
      <c r="CB353" s="4"/>
      <c r="CC353" s="4"/>
      <c r="CD353" s="4"/>
      <c r="CH353" s="4"/>
      <c r="CI353" s="4"/>
      <c r="CJ353" s="4"/>
      <c r="CK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E353" s="4"/>
      <c r="DF353" s="4"/>
      <c r="DG353" s="4"/>
      <c r="DH353" s="4"/>
      <c r="DI353" s="4"/>
      <c r="DJ353" s="4"/>
      <c r="DL353" s="4"/>
      <c r="EC353" s="4"/>
      <c r="ED353" s="4"/>
    </row>
    <row r="354" spans="1:134" ht="12.75" customHeight="1" x14ac:dyDescent="0.3">
      <c r="A354" s="4"/>
      <c r="B354" s="2"/>
      <c r="C354" s="4"/>
      <c r="D354" s="4"/>
      <c r="E354" s="4"/>
      <c r="F354" s="4"/>
      <c r="L354" s="4"/>
      <c r="M354" s="4"/>
      <c r="N354" s="4"/>
      <c r="O354" s="4"/>
      <c r="P354" s="4"/>
      <c r="R354" s="4"/>
      <c r="S354" s="4"/>
      <c r="T354" s="4"/>
      <c r="U354" s="4"/>
      <c r="AA354" s="4"/>
      <c r="AD354" s="4"/>
      <c r="AE354" s="4"/>
      <c r="AF354" s="4"/>
      <c r="AG354" s="4"/>
      <c r="AH354" s="4"/>
      <c r="AI354" s="4"/>
      <c r="AJ354" s="4"/>
      <c r="AM354" s="4"/>
      <c r="AN354" s="4"/>
      <c r="AP354" s="4"/>
      <c r="AQ354" s="4"/>
      <c r="AR354" s="4"/>
      <c r="AS354" s="4"/>
      <c r="AT354" s="4"/>
      <c r="AU354" s="4"/>
      <c r="AV354" s="4"/>
      <c r="AW354" s="4"/>
      <c r="AX354" s="2"/>
      <c r="AY354" s="2"/>
      <c r="AZ354" s="4"/>
      <c r="BA354" s="4"/>
      <c r="BC354" s="4"/>
      <c r="BE354" s="4"/>
      <c r="BF354" s="4"/>
      <c r="BG354" s="2"/>
      <c r="BL354" s="2"/>
      <c r="BN354" s="4"/>
      <c r="BO354" s="2"/>
      <c r="BP354" s="4"/>
      <c r="BU354" s="4"/>
      <c r="BV354" s="4"/>
      <c r="BX354" s="4"/>
      <c r="BY354" s="4"/>
      <c r="CA354" s="4"/>
      <c r="CB354" s="4"/>
      <c r="CC354" s="4"/>
      <c r="CD354" s="4"/>
      <c r="CH354" s="4"/>
      <c r="CI354" s="4"/>
      <c r="CJ354" s="4"/>
      <c r="CK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E354" s="4"/>
      <c r="DF354" s="4"/>
      <c r="DG354" s="4"/>
      <c r="DH354" s="4"/>
      <c r="DI354" s="4"/>
      <c r="DJ354" s="4"/>
      <c r="DL354" s="4"/>
      <c r="EC354" s="4"/>
      <c r="ED354" s="4"/>
    </row>
    <row r="355" spans="1:134" ht="12.75" customHeight="1" x14ac:dyDescent="0.3">
      <c r="A355" s="4"/>
      <c r="B355" s="2"/>
      <c r="C355" s="4"/>
      <c r="D355" s="4"/>
      <c r="E355" s="4"/>
      <c r="F355" s="4"/>
      <c r="L355" s="4"/>
      <c r="M355" s="4"/>
      <c r="N355" s="4"/>
      <c r="O355" s="4"/>
      <c r="P355" s="4"/>
      <c r="R355" s="4"/>
      <c r="S355" s="4"/>
      <c r="T355" s="4"/>
      <c r="U355" s="4"/>
      <c r="AA355" s="4"/>
      <c r="AD355" s="4"/>
      <c r="AE355" s="4"/>
      <c r="AF355" s="4"/>
      <c r="AG355" s="4"/>
      <c r="AH355" s="4"/>
      <c r="AI355" s="4"/>
      <c r="AJ355" s="4"/>
      <c r="AM355" s="4"/>
      <c r="AN355" s="4"/>
      <c r="AP355" s="4"/>
      <c r="AQ355" s="4"/>
      <c r="AR355" s="4"/>
      <c r="AS355" s="4"/>
      <c r="AT355" s="4"/>
      <c r="AU355" s="4"/>
      <c r="AV355" s="4"/>
      <c r="AW355" s="4"/>
      <c r="AX355" s="2"/>
      <c r="AY355" s="2"/>
      <c r="AZ355" s="4"/>
      <c r="BA355" s="4"/>
      <c r="BB355" s="2"/>
      <c r="BC355" s="4"/>
      <c r="BE355" s="4"/>
      <c r="BG355" s="2"/>
      <c r="BL355" s="2"/>
      <c r="BN355" s="4"/>
      <c r="BO355" s="2"/>
      <c r="BP355" s="4"/>
      <c r="BU355" s="4"/>
      <c r="BV355" s="4"/>
      <c r="BX355" s="4"/>
      <c r="BY355" s="4"/>
      <c r="CA355" s="4"/>
      <c r="CB355" s="4"/>
      <c r="CC355" s="4"/>
      <c r="CD355" s="4"/>
      <c r="CH355" s="4"/>
      <c r="CI355" s="4"/>
      <c r="CJ355" s="4"/>
      <c r="CK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E355" s="4"/>
      <c r="DF355" s="4"/>
      <c r="DG355" s="4"/>
      <c r="DH355" s="4"/>
      <c r="DI355" s="4"/>
      <c r="DJ355" s="4"/>
      <c r="DL355" s="4"/>
      <c r="EC355" s="4"/>
      <c r="ED355" s="4"/>
    </row>
    <row r="356" spans="1:134" ht="12.75" customHeight="1" x14ac:dyDescent="0.3">
      <c r="A356" s="4"/>
      <c r="B356" s="2"/>
      <c r="C356" s="4"/>
      <c r="D356" s="4"/>
      <c r="E356" s="4"/>
      <c r="F356" s="4"/>
      <c r="L356" s="4"/>
      <c r="M356" s="4"/>
      <c r="N356" s="4"/>
      <c r="O356" s="4"/>
      <c r="P356" s="4"/>
      <c r="R356" s="4"/>
      <c r="S356" s="4"/>
      <c r="T356" s="4"/>
      <c r="U356" s="4"/>
      <c r="AA356" s="4"/>
      <c r="AD356" s="4"/>
      <c r="AE356" s="4"/>
      <c r="AF356" s="4"/>
      <c r="AG356" s="4"/>
      <c r="AH356" s="4"/>
      <c r="AI356" s="4"/>
      <c r="AJ356" s="4"/>
      <c r="AM356" s="4"/>
      <c r="AN356" s="4"/>
      <c r="AP356" s="4"/>
      <c r="AQ356" s="4"/>
      <c r="AR356" s="4"/>
      <c r="AS356" s="4"/>
      <c r="AT356" s="4"/>
      <c r="AU356" s="4"/>
      <c r="AV356" s="4"/>
      <c r="AW356" s="4"/>
      <c r="AX356" s="2"/>
      <c r="AY356" s="2"/>
      <c r="AZ356" s="4"/>
      <c r="BA356" s="4"/>
      <c r="BC356" s="4"/>
      <c r="BE356" s="4"/>
      <c r="BG356" s="2"/>
      <c r="BL356" s="2"/>
      <c r="BN356" s="4"/>
      <c r="BO356" s="2"/>
      <c r="BP356" s="4"/>
      <c r="BU356" s="4"/>
      <c r="BV356" s="4"/>
      <c r="BX356" s="4"/>
      <c r="BY356" s="4"/>
      <c r="CA356" s="4"/>
      <c r="CB356" s="4"/>
      <c r="CC356" s="4"/>
      <c r="CD356" s="4"/>
      <c r="CH356" s="4"/>
      <c r="CI356" s="4"/>
      <c r="CJ356" s="4"/>
      <c r="CK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E356" s="4"/>
      <c r="DF356" s="4"/>
      <c r="DG356" s="4"/>
      <c r="DH356" s="4"/>
      <c r="DI356" s="4"/>
      <c r="DJ356" s="4"/>
      <c r="DL356" s="4"/>
      <c r="EC356" s="4"/>
      <c r="ED356" s="4"/>
    </row>
    <row r="357" spans="1:134" ht="12.75" customHeight="1" x14ac:dyDescent="0.3">
      <c r="A357" s="4"/>
      <c r="B357" s="2"/>
      <c r="C357" s="4"/>
      <c r="D357" s="4"/>
      <c r="E357" s="4"/>
      <c r="F357" s="4"/>
      <c r="L357" s="4"/>
      <c r="M357" s="4"/>
      <c r="N357" s="4"/>
      <c r="O357" s="4"/>
      <c r="P357" s="4"/>
      <c r="R357" s="4"/>
      <c r="S357" s="4"/>
      <c r="T357" s="4"/>
      <c r="U357" s="4"/>
      <c r="AA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2"/>
      <c r="AY357" s="2"/>
      <c r="AZ357" s="4"/>
      <c r="BA357" s="4"/>
      <c r="BB357" s="2"/>
      <c r="BC357" s="4"/>
      <c r="BE357" s="4"/>
      <c r="BF357" s="4"/>
      <c r="BG357" s="2"/>
      <c r="BL357" s="2"/>
      <c r="BN357" s="4"/>
      <c r="BO357" s="2"/>
      <c r="BP357" s="4"/>
      <c r="BU357" s="4"/>
      <c r="BV357" s="4"/>
      <c r="BX357" s="4"/>
      <c r="BY357" s="4"/>
      <c r="CA357" s="4"/>
      <c r="CB357" s="4"/>
      <c r="CC357" s="4"/>
      <c r="CD357" s="4"/>
      <c r="CH357" s="4"/>
      <c r="CI357" s="4"/>
      <c r="CJ357" s="4"/>
      <c r="CK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E357" s="4"/>
      <c r="DF357" s="4"/>
      <c r="DG357" s="4"/>
      <c r="DH357" s="4"/>
      <c r="DI357" s="4"/>
      <c r="DJ357" s="4"/>
      <c r="DL357" s="4"/>
      <c r="EC357" s="4"/>
      <c r="ED357" s="4"/>
    </row>
    <row r="358" spans="1:134" ht="12.75" customHeight="1" x14ac:dyDescent="0.3">
      <c r="A358" s="4"/>
      <c r="B358" s="2"/>
      <c r="C358" s="4"/>
      <c r="D358" s="4"/>
      <c r="E358" s="4"/>
      <c r="F358" s="4"/>
      <c r="L358" s="4"/>
      <c r="M358" s="4"/>
      <c r="N358" s="4"/>
      <c r="O358" s="4"/>
      <c r="P358" s="4"/>
      <c r="R358" s="4"/>
      <c r="S358" s="4"/>
      <c r="T358" s="4"/>
      <c r="U358" s="4"/>
      <c r="AA358" s="4"/>
      <c r="AC358" s="4"/>
      <c r="AD358" s="4"/>
      <c r="AE358" s="4"/>
      <c r="AF358" s="4"/>
      <c r="AG358" s="4"/>
      <c r="AH358" s="4"/>
      <c r="AI358" s="4"/>
      <c r="AJ358" s="4"/>
      <c r="AM358" s="4"/>
      <c r="AN358" s="4"/>
      <c r="AP358" s="4"/>
      <c r="AQ358" s="4"/>
      <c r="AR358" s="4"/>
      <c r="AS358" s="4"/>
      <c r="AT358" s="4"/>
      <c r="AU358" s="4"/>
      <c r="AV358" s="4"/>
      <c r="AW358" s="4"/>
      <c r="AX358" s="2"/>
      <c r="AY358" s="2"/>
      <c r="AZ358" s="4"/>
      <c r="BA358" s="4"/>
      <c r="BB358" s="2"/>
      <c r="BC358" s="4"/>
      <c r="BE358" s="4"/>
      <c r="BF358" s="4"/>
      <c r="BG358" s="2"/>
      <c r="BL358" s="2"/>
      <c r="BN358" s="4"/>
      <c r="BO358" s="2"/>
      <c r="BP358" s="4"/>
      <c r="BU358" s="4"/>
      <c r="BV358" s="4"/>
      <c r="BX358" s="4"/>
      <c r="BY358" s="4"/>
      <c r="CA358" s="4"/>
      <c r="CB358" s="4"/>
      <c r="CC358" s="4"/>
      <c r="CD358" s="4"/>
      <c r="CH358" s="4"/>
      <c r="CI358" s="4"/>
      <c r="CJ358" s="4"/>
      <c r="CK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E358" s="4"/>
      <c r="DF358" s="4"/>
      <c r="DG358" s="4"/>
      <c r="DH358" s="4"/>
      <c r="DI358" s="4"/>
      <c r="DJ358" s="4"/>
      <c r="DL358" s="4"/>
      <c r="EC358" s="4"/>
      <c r="ED358" s="4"/>
    </row>
    <row r="359" spans="1:134" ht="12.75" customHeight="1" x14ac:dyDescent="0.3">
      <c r="A359" s="4"/>
      <c r="B359" s="2"/>
      <c r="C359" s="4"/>
      <c r="D359" s="4"/>
      <c r="E359" s="4"/>
      <c r="F359" s="4"/>
      <c r="L359" s="4"/>
      <c r="M359" s="4"/>
      <c r="N359" s="4"/>
      <c r="O359" s="4"/>
      <c r="P359" s="4"/>
      <c r="R359" s="4"/>
      <c r="S359" s="4"/>
      <c r="T359" s="4"/>
      <c r="U359" s="4"/>
      <c r="AA359" s="4"/>
      <c r="AD359" s="4"/>
      <c r="AE359" s="4"/>
      <c r="AF359" s="4"/>
      <c r="AG359" s="4"/>
      <c r="AH359" s="4"/>
      <c r="AI359" s="4"/>
      <c r="AJ359" s="4"/>
      <c r="AM359" s="4"/>
      <c r="AN359" s="4"/>
      <c r="AP359" s="4"/>
      <c r="AQ359" s="4"/>
      <c r="AR359" s="4"/>
      <c r="AS359" s="4"/>
      <c r="AT359" s="4"/>
      <c r="AU359" s="4"/>
      <c r="AV359" s="4"/>
      <c r="AW359" s="4"/>
      <c r="AX359" s="2"/>
      <c r="AY359" s="2"/>
      <c r="AZ359" s="4"/>
      <c r="BA359" s="4"/>
      <c r="BB359" s="2"/>
      <c r="BC359" s="4"/>
      <c r="BE359" s="4"/>
      <c r="BF359" s="4"/>
      <c r="BG359" s="2"/>
      <c r="BL359" s="2"/>
      <c r="BN359" s="4"/>
      <c r="BO359" s="2"/>
      <c r="BP359" s="4"/>
      <c r="BU359" s="4"/>
      <c r="BV359" s="4"/>
      <c r="BX359" s="4"/>
      <c r="BY359" s="4"/>
      <c r="CA359" s="4"/>
      <c r="CB359" s="4"/>
      <c r="CC359" s="4"/>
      <c r="CD359" s="4"/>
      <c r="CH359" s="4"/>
      <c r="CI359" s="4"/>
      <c r="CJ359" s="4"/>
      <c r="CK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E359" s="4"/>
      <c r="DF359" s="4"/>
      <c r="DG359" s="4"/>
      <c r="DH359" s="4"/>
      <c r="DI359" s="4"/>
      <c r="DJ359" s="4"/>
      <c r="DL359" s="4"/>
      <c r="EC359" s="4"/>
      <c r="ED359" s="4"/>
    </row>
    <row r="360" spans="1:134" ht="12.75" customHeight="1" x14ac:dyDescent="0.3">
      <c r="A360" s="4"/>
      <c r="B360" s="2"/>
      <c r="C360" s="4"/>
      <c r="D360" s="4"/>
      <c r="E360" s="4"/>
      <c r="F360" s="4"/>
      <c r="L360" s="4"/>
      <c r="M360" s="4"/>
      <c r="N360" s="4"/>
      <c r="O360" s="4"/>
      <c r="P360" s="4"/>
      <c r="R360" s="4"/>
      <c r="S360" s="4"/>
      <c r="T360" s="4"/>
      <c r="U360" s="4"/>
      <c r="AA360" s="4"/>
      <c r="AD360" s="4"/>
      <c r="AE360" s="4"/>
      <c r="AF360" s="4"/>
      <c r="AG360" s="4"/>
      <c r="AH360" s="4"/>
      <c r="AI360" s="4"/>
      <c r="AJ360" s="4"/>
      <c r="AM360" s="4"/>
      <c r="AN360" s="4"/>
      <c r="AP360" s="4"/>
      <c r="AQ360" s="4"/>
      <c r="AR360" s="4"/>
      <c r="AS360" s="4"/>
      <c r="AT360" s="4"/>
      <c r="AU360" s="4"/>
      <c r="AV360" s="4"/>
      <c r="AW360" s="4"/>
      <c r="AX360" s="2"/>
      <c r="AY360" s="2"/>
      <c r="AZ360" s="4"/>
      <c r="BA360" s="4"/>
      <c r="BC360" s="4"/>
      <c r="BE360" s="4"/>
      <c r="BF360" s="4"/>
      <c r="BG360" s="2"/>
      <c r="BL360" s="2"/>
      <c r="BN360" s="4"/>
      <c r="BO360" s="2"/>
      <c r="BP360" s="4"/>
      <c r="BU360" s="4"/>
      <c r="BV360" s="4"/>
      <c r="BX360" s="4"/>
      <c r="BY360" s="4"/>
      <c r="CA360" s="4"/>
      <c r="CB360" s="4"/>
      <c r="CC360" s="4"/>
      <c r="CD360" s="4"/>
      <c r="CH360" s="4"/>
      <c r="CI360" s="4"/>
      <c r="CJ360" s="4"/>
      <c r="CK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E360" s="4"/>
      <c r="DF360" s="4"/>
      <c r="DG360" s="4"/>
      <c r="DH360" s="4"/>
      <c r="DI360" s="4"/>
      <c r="DJ360" s="4"/>
      <c r="DL360" s="4"/>
      <c r="EC360" s="4"/>
      <c r="ED360" s="4"/>
    </row>
    <row r="361" spans="1:134" ht="12.75" customHeight="1" x14ac:dyDescent="0.3">
      <c r="A361" s="4"/>
      <c r="B361" s="2"/>
      <c r="C361" s="4"/>
      <c r="D361" s="4"/>
      <c r="E361" s="4"/>
      <c r="F361" s="4"/>
      <c r="L361" s="4"/>
      <c r="M361" s="4"/>
      <c r="N361" s="4"/>
      <c r="O361" s="4"/>
      <c r="P361" s="4"/>
      <c r="R361" s="4"/>
      <c r="S361" s="4"/>
      <c r="T361" s="4"/>
      <c r="U361" s="4"/>
      <c r="AA361" s="4"/>
      <c r="AD361" s="4"/>
      <c r="AE361" s="4"/>
      <c r="AF361" s="4"/>
      <c r="AG361" s="4"/>
      <c r="AH361" s="4"/>
      <c r="AI361" s="4"/>
      <c r="AJ361" s="4"/>
      <c r="AM361" s="4"/>
      <c r="AN361" s="4"/>
      <c r="AP361" s="4"/>
      <c r="AQ361" s="4"/>
      <c r="AR361" s="4"/>
      <c r="AS361" s="4"/>
      <c r="AT361" s="4"/>
      <c r="AU361" s="4"/>
      <c r="AV361" s="4"/>
      <c r="AW361" s="4"/>
      <c r="AX361" s="2"/>
      <c r="AY361" s="2"/>
      <c r="AZ361" s="4"/>
      <c r="BA361" s="4"/>
      <c r="BC361" s="4"/>
      <c r="BE361" s="4"/>
      <c r="BG361" s="2"/>
      <c r="BL361" s="2"/>
      <c r="BN361" s="4"/>
      <c r="BO361" s="2"/>
      <c r="BP361" s="4"/>
      <c r="BU361" s="4"/>
      <c r="BV361" s="4"/>
      <c r="BX361" s="4"/>
      <c r="BY361" s="4"/>
      <c r="CA361" s="4"/>
      <c r="CB361" s="4"/>
      <c r="CC361" s="4"/>
      <c r="CD361" s="4"/>
      <c r="CH361" s="4"/>
      <c r="CI361" s="4"/>
      <c r="CJ361" s="4"/>
      <c r="CK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E361" s="4"/>
      <c r="DF361" s="4"/>
      <c r="DG361" s="4"/>
      <c r="DH361" s="4"/>
      <c r="DI361" s="4"/>
      <c r="DJ361" s="4"/>
      <c r="DL361" s="4"/>
      <c r="EC361" s="4"/>
      <c r="ED361" s="4"/>
    </row>
    <row r="362" spans="1:134" ht="12.75" customHeight="1" x14ac:dyDescent="0.3">
      <c r="A362" s="4"/>
      <c r="B362" s="2"/>
      <c r="C362" s="4"/>
      <c r="D362" s="4"/>
      <c r="E362" s="4"/>
      <c r="F362" s="4"/>
      <c r="L362" s="4"/>
      <c r="M362" s="4"/>
      <c r="N362" s="4"/>
      <c r="O362" s="4"/>
      <c r="P362" s="4"/>
      <c r="R362" s="4"/>
      <c r="S362" s="4"/>
      <c r="T362" s="4"/>
      <c r="U362" s="4"/>
      <c r="AA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2"/>
      <c r="AY362" s="2"/>
      <c r="AZ362" s="4"/>
      <c r="BA362" s="4"/>
      <c r="BC362" s="4"/>
      <c r="BE362" s="4"/>
      <c r="BF362" s="4"/>
      <c r="BG362" s="2"/>
      <c r="BL362" s="2"/>
      <c r="BN362" s="4"/>
      <c r="BO362" s="2"/>
      <c r="BP362" s="4"/>
      <c r="BU362" s="4"/>
      <c r="BV362" s="4"/>
      <c r="BX362" s="4"/>
      <c r="BY362" s="4"/>
      <c r="CA362" s="4"/>
      <c r="CB362" s="4"/>
      <c r="CC362" s="4"/>
      <c r="CD362" s="4"/>
      <c r="CH362" s="4"/>
      <c r="CI362" s="4"/>
      <c r="CJ362" s="4"/>
      <c r="CK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E362" s="4"/>
      <c r="DF362" s="4"/>
      <c r="DG362" s="4"/>
      <c r="DH362" s="4"/>
      <c r="DI362" s="4"/>
      <c r="DJ362" s="4"/>
      <c r="DL362" s="4"/>
      <c r="EC362" s="4"/>
      <c r="ED362" s="4"/>
    </row>
    <row r="363" spans="1:134" ht="12.75" customHeight="1" x14ac:dyDescent="0.3">
      <c r="A363" s="4"/>
      <c r="B363" s="2"/>
      <c r="C363" s="4"/>
      <c r="D363" s="4"/>
      <c r="E363" s="4"/>
      <c r="F363" s="4"/>
      <c r="L363" s="4"/>
      <c r="M363" s="4"/>
      <c r="N363" s="4"/>
      <c r="O363" s="4"/>
      <c r="P363" s="4"/>
      <c r="R363" s="4"/>
      <c r="S363" s="4"/>
      <c r="T363" s="4"/>
      <c r="U363" s="4"/>
      <c r="AA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2"/>
      <c r="AY363" s="2"/>
      <c r="AZ363" s="4"/>
      <c r="BA363" s="4"/>
      <c r="BC363" s="4"/>
      <c r="BE363" s="4"/>
      <c r="BF363" s="4"/>
      <c r="BG363" s="2"/>
      <c r="BL363" s="2"/>
      <c r="BN363" s="4"/>
      <c r="BO363" s="2"/>
      <c r="BP363" s="4"/>
      <c r="BU363" s="4"/>
      <c r="BV363" s="4"/>
      <c r="BX363" s="4"/>
      <c r="BY363" s="4"/>
      <c r="CA363" s="4"/>
      <c r="CB363" s="4"/>
      <c r="CC363" s="4"/>
      <c r="CD363" s="4"/>
      <c r="CH363" s="4"/>
      <c r="CI363" s="4"/>
      <c r="CJ363" s="4"/>
      <c r="CK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E363" s="4"/>
      <c r="DF363" s="4"/>
      <c r="DG363" s="4"/>
      <c r="DH363" s="4"/>
      <c r="DI363" s="4"/>
      <c r="DJ363" s="4"/>
      <c r="DL363" s="4"/>
      <c r="EC363" s="4"/>
      <c r="ED363" s="4"/>
    </row>
    <row r="364" spans="1:134" ht="12.75" customHeight="1" x14ac:dyDescent="0.3">
      <c r="A364" s="4"/>
      <c r="B364" s="2"/>
      <c r="C364" s="4"/>
      <c r="D364" s="4"/>
      <c r="E364" s="4"/>
      <c r="F364" s="4"/>
      <c r="L364" s="4"/>
      <c r="M364" s="4"/>
      <c r="N364" s="4"/>
      <c r="O364" s="4"/>
      <c r="P364" s="4"/>
      <c r="R364" s="4"/>
      <c r="S364" s="4"/>
      <c r="T364" s="4"/>
      <c r="U364" s="4"/>
      <c r="AA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2"/>
      <c r="AY364" s="2"/>
      <c r="AZ364" s="4"/>
      <c r="BA364" s="4"/>
      <c r="BB364" s="2"/>
      <c r="BC364" s="4"/>
      <c r="BE364" s="4"/>
      <c r="BF364" s="4"/>
      <c r="BG364" s="2"/>
      <c r="BL364" s="2"/>
      <c r="BN364" s="4"/>
      <c r="BO364" s="2"/>
      <c r="BP364" s="4"/>
      <c r="BU364" s="4"/>
      <c r="BV364" s="4"/>
      <c r="BX364" s="4"/>
      <c r="BY364" s="4"/>
      <c r="CA364" s="4"/>
      <c r="CB364" s="4"/>
      <c r="CC364" s="4"/>
      <c r="CD364" s="4"/>
      <c r="CH364" s="4"/>
      <c r="CI364" s="4"/>
      <c r="CJ364" s="4"/>
      <c r="CK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E364" s="4"/>
      <c r="DF364" s="4"/>
      <c r="DG364" s="4"/>
      <c r="DH364" s="4"/>
      <c r="DI364" s="4"/>
      <c r="DJ364" s="4"/>
      <c r="DL364" s="4"/>
      <c r="EC364" s="4"/>
      <c r="ED364" s="4"/>
    </row>
    <row r="365" spans="1:134" ht="12.75" customHeight="1" x14ac:dyDescent="0.3">
      <c r="A365" s="4"/>
      <c r="B365" s="2"/>
      <c r="C365" s="4"/>
      <c r="D365" s="4"/>
      <c r="E365" s="4"/>
      <c r="F365" s="4"/>
      <c r="L365" s="4"/>
      <c r="M365" s="4"/>
      <c r="N365" s="4"/>
      <c r="O365" s="4"/>
      <c r="P365" s="4"/>
      <c r="R365" s="4"/>
      <c r="S365" s="4"/>
      <c r="T365" s="4"/>
      <c r="U365" s="4"/>
      <c r="AA365" s="4"/>
      <c r="AD365" s="4"/>
      <c r="AE365" s="4"/>
      <c r="AF365" s="4"/>
      <c r="AG365" s="4"/>
      <c r="AH365" s="4"/>
      <c r="AI365" s="4"/>
      <c r="AJ365" s="4"/>
      <c r="AM365" s="4"/>
      <c r="AN365" s="4"/>
      <c r="AP365" s="4"/>
      <c r="AQ365" s="4"/>
      <c r="AR365" s="4"/>
      <c r="AS365" s="4"/>
      <c r="AT365" s="4"/>
      <c r="AU365" s="4"/>
      <c r="AV365" s="4"/>
      <c r="AW365" s="4"/>
      <c r="AX365" s="2"/>
      <c r="AY365" s="2"/>
      <c r="AZ365" s="4"/>
      <c r="BA365" s="4"/>
      <c r="BC365" s="4"/>
      <c r="BE365" s="4"/>
      <c r="BF365" s="4"/>
      <c r="BG365" s="2"/>
      <c r="BL365" s="2"/>
      <c r="BN365" s="4"/>
      <c r="BO365" s="2"/>
      <c r="BP365" s="4"/>
      <c r="BU365" s="4"/>
      <c r="BV365" s="4"/>
      <c r="BX365" s="4"/>
      <c r="BY365" s="4"/>
      <c r="CA365" s="4"/>
      <c r="CB365" s="4"/>
      <c r="CC365" s="4"/>
      <c r="CD365" s="4"/>
      <c r="CH365" s="4"/>
      <c r="CI365" s="4"/>
      <c r="CJ365" s="4"/>
      <c r="CK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E365" s="4"/>
      <c r="DF365" s="4"/>
      <c r="DG365" s="4"/>
      <c r="DH365" s="4"/>
      <c r="DI365" s="4"/>
      <c r="DJ365" s="4"/>
      <c r="DL365" s="4"/>
      <c r="EC365" s="4"/>
      <c r="ED365" s="4"/>
    </row>
    <row r="366" spans="1:134" ht="12.75" customHeight="1" x14ac:dyDescent="0.3">
      <c r="A366" s="4"/>
      <c r="B366" s="2"/>
      <c r="C366" s="4"/>
      <c r="D366" s="4"/>
      <c r="E366" s="4"/>
      <c r="F366" s="4"/>
      <c r="L366" s="4"/>
      <c r="M366" s="4"/>
      <c r="N366" s="4"/>
      <c r="O366" s="4"/>
      <c r="P366" s="4"/>
      <c r="R366" s="4"/>
      <c r="S366" s="4"/>
      <c r="T366" s="4"/>
      <c r="U366" s="4"/>
      <c r="AA366" s="4"/>
      <c r="AD366" s="4"/>
      <c r="AE366" s="4"/>
      <c r="AF366" s="4"/>
      <c r="AG366" s="4"/>
      <c r="AH366" s="4"/>
      <c r="AI366" s="4"/>
      <c r="AJ366" s="4"/>
      <c r="AM366" s="4"/>
      <c r="AN366" s="4"/>
      <c r="AP366" s="4"/>
      <c r="AQ366" s="4"/>
      <c r="AR366" s="4"/>
      <c r="AS366" s="4"/>
      <c r="AT366" s="4"/>
      <c r="AU366" s="4"/>
      <c r="AV366" s="4"/>
      <c r="AW366" s="4"/>
      <c r="AX366" s="2"/>
      <c r="AY366" s="2"/>
      <c r="AZ366" s="4"/>
      <c r="BA366" s="4"/>
      <c r="BC366" s="4"/>
      <c r="BE366" s="4"/>
      <c r="BF366" s="4"/>
      <c r="BG366" s="2"/>
      <c r="BL366" s="2"/>
      <c r="BN366" s="4"/>
      <c r="BO366" s="2"/>
      <c r="BP366" s="4"/>
      <c r="BU366" s="4"/>
      <c r="BV366" s="4"/>
      <c r="BX366" s="4"/>
      <c r="BY366" s="4"/>
      <c r="CA366" s="4"/>
      <c r="CB366" s="4"/>
      <c r="CC366" s="4"/>
      <c r="CD366" s="4"/>
      <c r="CH366" s="4"/>
      <c r="CI366" s="4"/>
      <c r="CJ366" s="4"/>
      <c r="CK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E366" s="4"/>
      <c r="DF366" s="4"/>
      <c r="DG366" s="4"/>
      <c r="DH366" s="4"/>
      <c r="DI366" s="4"/>
      <c r="DJ366" s="4"/>
      <c r="DL366" s="4"/>
      <c r="EC366" s="4"/>
      <c r="ED366" s="4"/>
    </row>
    <row r="367" spans="1:134" ht="12.75" customHeight="1" x14ac:dyDescent="0.3">
      <c r="A367" s="4"/>
      <c r="B367" s="2"/>
      <c r="C367" s="4"/>
      <c r="D367" s="4"/>
      <c r="E367" s="4"/>
      <c r="F367" s="4"/>
      <c r="L367" s="4"/>
      <c r="M367" s="4"/>
      <c r="N367" s="4"/>
      <c r="O367" s="4"/>
      <c r="P367" s="4"/>
      <c r="R367" s="4"/>
      <c r="S367" s="4"/>
      <c r="T367" s="4"/>
      <c r="U367" s="4"/>
      <c r="AA367" s="4"/>
      <c r="AD367" s="4"/>
      <c r="AE367" s="4"/>
      <c r="AF367" s="4"/>
      <c r="AG367" s="4"/>
      <c r="AH367" s="4"/>
      <c r="AI367" s="4"/>
      <c r="AJ367" s="4"/>
      <c r="AM367" s="4"/>
      <c r="AN367" s="4"/>
      <c r="AP367" s="4"/>
      <c r="AQ367" s="4"/>
      <c r="AR367" s="4"/>
      <c r="AS367" s="4"/>
      <c r="AT367" s="4"/>
      <c r="AU367" s="4"/>
      <c r="AV367" s="4"/>
      <c r="AW367" s="4"/>
      <c r="AX367" s="2"/>
      <c r="AY367" s="2"/>
      <c r="AZ367" s="4"/>
      <c r="BA367" s="4"/>
      <c r="BC367" s="4"/>
      <c r="BE367" s="4"/>
      <c r="BG367" s="2"/>
      <c r="BL367" s="2"/>
      <c r="BN367" s="4"/>
      <c r="BO367" s="2"/>
      <c r="BP367" s="4"/>
      <c r="BU367" s="4"/>
      <c r="BV367" s="4"/>
      <c r="BX367" s="4"/>
      <c r="BY367" s="4"/>
      <c r="CA367" s="4"/>
      <c r="CB367" s="4"/>
      <c r="CC367" s="4"/>
      <c r="CD367" s="4"/>
      <c r="CH367" s="4"/>
      <c r="CI367" s="4"/>
      <c r="CJ367" s="4"/>
      <c r="CK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E367" s="4"/>
      <c r="DF367" s="4"/>
      <c r="DG367" s="4"/>
      <c r="DH367" s="4"/>
      <c r="DI367" s="4"/>
      <c r="DJ367" s="4"/>
      <c r="DL367" s="4"/>
      <c r="EC367" s="4"/>
      <c r="ED367" s="4"/>
    </row>
    <row r="368" spans="1:134" ht="12.75" customHeight="1" x14ac:dyDescent="0.3">
      <c r="A368" s="4"/>
      <c r="B368" s="2"/>
      <c r="C368" s="4"/>
      <c r="D368" s="4"/>
      <c r="E368" s="4"/>
      <c r="F368" s="4"/>
      <c r="L368" s="4"/>
      <c r="M368" s="4"/>
      <c r="N368" s="4"/>
      <c r="O368" s="4"/>
      <c r="P368" s="4"/>
      <c r="R368" s="4"/>
      <c r="S368" s="4"/>
      <c r="T368" s="4"/>
      <c r="U368" s="4"/>
      <c r="AA368" s="4"/>
      <c r="AD368" s="4"/>
      <c r="AE368" s="4"/>
      <c r="AF368" s="4"/>
      <c r="AG368" s="4"/>
      <c r="AH368" s="4"/>
      <c r="AI368" s="4"/>
      <c r="AJ368" s="4"/>
      <c r="AM368" s="4"/>
      <c r="AN368" s="4"/>
      <c r="AP368" s="4"/>
      <c r="AQ368" s="4"/>
      <c r="AR368" s="4"/>
      <c r="AS368" s="4"/>
      <c r="AT368" s="4"/>
      <c r="AU368" s="4"/>
      <c r="AV368" s="4"/>
      <c r="AW368" s="4"/>
      <c r="AX368" s="2"/>
      <c r="AY368" s="2"/>
      <c r="AZ368" s="4"/>
      <c r="BA368" s="4"/>
      <c r="BB368" s="2"/>
      <c r="BC368" s="4"/>
      <c r="BE368" s="4"/>
      <c r="BF368" s="4"/>
      <c r="BG368" s="2"/>
      <c r="BL368" s="2"/>
      <c r="BN368" s="4"/>
      <c r="BO368" s="2"/>
      <c r="BP368" s="4"/>
      <c r="BU368" s="4"/>
      <c r="BV368" s="4"/>
      <c r="BX368" s="4"/>
      <c r="BY368" s="4"/>
      <c r="CA368" s="4"/>
      <c r="CB368" s="4"/>
      <c r="CC368" s="4"/>
      <c r="CD368" s="4"/>
      <c r="CH368" s="4"/>
      <c r="CI368" s="4"/>
      <c r="CJ368" s="4"/>
      <c r="CK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E368" s="4"/>
      <c r="DF368" s="4"/>
      <c r="DG368" s="4"/>
      <c r="DH368" s="4"/>
      <c r="DI368" s="4"/>
      <c r="DJ368" s="4"/>
      <c r="DL368" s="4"/>
      <c r="EC368" s="4"/>
      <c r="ED368" s="4"/>
    </row>
    <row r="369" spans="1:154" ht="12.75" customHeight="1" x14ac:dyDescent="0.3">
      <c r="A369" s="4"/>
      <c r="B369" s="2"/>
      <c r="C369" s="4"/>
      <c r="D369" s="4"/>
      <c r="E369" s="4"/>
      <c r="F369" s="4"/>
      <c r="L369" s="4"/>
      <c r="M369" s="4"/>
      <c r="N369" s="4"/>
      <c r="O369" s="4"/>
      <c r="P369" s="4"/>
      <c r="R369" s="4"/>
      <c r="S369" s="4"/>
      <c r="T369" s="4"/>
      <c r="U369" s="4"/>
      <c r="AA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2"/>
      <c r="AY369" s="2"/>
      <c r="AZ369" s="4"/>
      <c r="BA369" s="4"/>
      <c r="BC369" s="4"/>
      <c r="BE369" s="4"/>
      <c r="BF369" s="4"/>
      <c r="BG369" s="2"/>
      <c r="BL369" s="2"/>
      <c r="BN369" s="4"/>
      <c r="BO369" s="2"/>
      <c r="BP369" s="4"/>
      <c r="BU369" s="4"/>
      <c r="BV369" s="4"/>
      <c r="BX369" s="4"/>
      <c r="BY369" s="4"/>
      <c r="CA369" s="4"/>
      <c r="CB369" s="4"/>
      <c r="CC369" s="4"/>
      <c r="CD369" s="4"/>
      <c r="CH369" s="4"/>
      <c r="CI369" s="4"/>
      <c r="CJ369" s="4"/>
      <c r="CK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E369" s="4"/>
      <c r="DF369" s="4"/>
      <c r="DG369" s="4"/>
      <c r="DH369" s="4"/>
      <c r="DI369" s="4"/>
      <c r="DJ369" s="4"/>
      <c r="DL369" s="4"/>
      <c r="EC369" s="4"/>
      <c r="ED369" s="4"/>
    </row>
    <row r="370" spans="1:154" ht="12.75" customHeight="1" x14ac:dyDescent="0.3">
      <c r="A370" s="4"/>
      <c r="B370" s="2"/>
      <c r="C370" s="4"/>
      <c r="D370" s="4"/>
      <c r="E370" s="4"/>
      <c r="F370" s="4"/>
      <c r="L370" s="4"/>
      <c r="M370" s="4"/>
      <c r="N370" s="4"/>
      <c r="O370" s="4"/>
      <c r="P370" s="4"/>
      <c r="R370" s="4"/>
      <c r="S370" s="4"/>
      <c r="T370" s="4"/>
      <c r="U370" s="4"/>
      <c r="V370" s="4"/>
      <c r="AA370" s="4"/>
      <c r="AD370" s="4"/>
      <c r="AE370" s="4"/>
      <c r="AF370" s="4"/>
      <c r="AG370" s="4"/>
      <c r="AH370" s="4"/>
      <c r="AI370" s="4"/>
      <c r="AJ370" s="4"/>
      <c r="AM370" s="4"/>
      <c r="AN370" s="4"/>
      <c r="AP370" s="4"/>
      <c r="AQ370" s="4"/>
      <c r="AR370" s="4"/>
      <c r="AS370" s="4"/>
      <c r="AT370" s="4"/>
      <c r="AU370" s="4"/>
      <c r="AV370" s="4"/>
      <c r="AW370" s="4"/>
      <c r="AX370" s="2"/>
      <c r="AY370" s="2"/>
      <c r="AZ370" s="4"/>
      <c r="BA370" s="4"/>
      <c r="BB370" s="2"/>
      <c r="BC370" s="4"/>
      <c r="BE370" s="4"/>
      <c r="BF370" s="4"/>
      <c r="BG370" s="2"/>
      <c r="BL370" s="2"/>
      <c r="BN370" s="4"/>
      <c r="BO370" s="2"/>
      <c r="BU370" s="4"/>
      <c r="BV370" s="4"/>
      <c r="BX370" s="4"/>
      <c r="BY370" s="4"/>
      <c r="CA370" s="4"/>
      <c r="CB370" s="4"/>
      <c r="CC370" s="4"/>
      <c r="CD370" s="4"/>
      <c r="CH370" s="4"/>
      <c r="CI370" s="4"/>
      <c r="CJ370" s="4"/>
      <c r="CK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E370" s="4"/>
      <c r="DF370" s="4"/>
      <c r="DG370" s="4"/>
      <c r="DH370" s="4"/>
      <c r="DI370" s="4"/>
      <c r="DJ370" s="4"/>
      <c r="DL370" s="4"/>
      <c r="EC370" s="4"/>
      <c r="ED370" s="4"/>
    </row>
    <row r="371" spans="1:154" ht="12.75" customHeight="1" x14ac:dyDescent="0.3">
      <c r="A371" s="4"/>
      <c r="B371" s="2"/>
      <c r="C371" s="4"/>
      <c r="D371" s="4"/>
      <c r="E371" s="4"/>
      <c r="F371" s="4"/>
      <c r="L371" s="4"/>
      <c r="M371" s="4"/>
      <c r="N371" s="4"/>
      <c r="O371" s="4"/>
      <c r="P371" s="4"/>
      <c r="R371" s="4"/>
      <c r="S371" s="4"/>
      <c r="T371" s="4"/>
      <c r="U371" s="4"/>
      <c r="AA371" s="4"/>
      <c r="AD371" s="4"/>
      <c r="AE371" s="4"/>
      <c r="AF371" s="4"/>
      <c r="AG371" s="4"/>
      <c r="AH371" s="4"/>
      <c r="AI371" s="4"/>
      <c r="AJ371" s="4"/>
      <c r="AM371" s="4"/>
      <c r="AN371" s="4"/>
      <c r="AP371" s="4"/>
      <c r="AQ371" s="4"/>
      <c r="AR371" s="4"/>
      <c r="AS371" s="4"/>
      <c r="AT371" s="4"/>
      <c r="AU371" s="4"/>
      <c r="AV371" s="4"/>
      <c r="AW371" s="4"/>
      <c r="AX371" s="2"/>
      <c r="AY371" s="2"/>
      <c r="AZ371" s="4"/>
      <c r="BA371" s="4"/>
      <c r="BC371" s="4"/>
      <c r="BE371" s="4"/>
      <c r="BF371" s="4"/>
      <c r="BG371" s="2"/>
      <c r="BL371" s="2"/>
      <c r="BN371" s="4"/>
      <c r="BO371" s="2"/>
      <c r="BP371" s="4"/>
      <c r="BU371" s="4"/>
      <c r="BV371" s="4"/>
      <c r="BW371" s="4"/>
      <c r="BX371" s="4"/>
      <c r="BY371" s="4"/>
      <c r="BZ371" s="4"/>
      <c r="CA371" s="4"/>
      <c r="CC371" s="4"/>
      <c r="CD371" s="4"/>
      <c r="CE371" s="4"/>
      <c r="CF371" s="4"/>
      <c r="CG371" s="4"/>
      <c r="CH371" s="4"/>
      <c r="CI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E371" s="4"/>
      <c r="DF371" s="4"/>
      <c r="DG371" s="4"/>
      <c r="DH371" s="4"/>
      <c r="DI371" s="4"/>
      <c r="DJ371" s="4"/>
      <c r="DK371" s="4"/>
      <c r="DL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EA371" s="4"/>
      <c r="EB371" s="4"/>
      <c r="EC371" s="4"/>
      <c r="ED371" s="4"/>
      <c r="EE371" s="4"/>
      <c r="EF371" s="4"/>
      <c r="EG371" s="4"/>
      <c r="EH371" s="4"/>
      <c r="EK371" s="4"/>
      <c r="EL371" s="4"/>
      <c r="EM371" s="4"/>
      <c r="ER371" s="4"/>
      <c r="ES371" s="4"/>
      <c r="ET371" s="4"/>
      <c r="EU371" s="4"/>
      <c r="EV371" s="4"/>
      <c r="EW371" s="4"/>
      <c r="EX371" s="4"/>
    </row>
    <row r="372" spans="1:154" ht="12.75" customHeight="1" x14ac:dyDescent="0.3">
      <c r="A372" s="4"/>
      <c r="B372" s="2"/>
      <c r="C372" s="4"/>
      <c r="D372" s="4"/>
      <c r="E372" s="4"/>
      <c r="F372" s="4"/>
      <c r="L372" s="4"/>
      <c r="M372" s="4"/>
      <c r="N372" s="4"/>
      <c r="O372" s="4"/>
      <c r="P372" s="4"/>
      <c r="R372" s="4"/>
      <c r="S372" s="4"/>
      <c r="T372" s="4"/>
      <c r="U372" s="4"/>
      <c r="AA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2"/>
      <c r="AY372" s="2"/>
      <c r="AZ372" s="4"/>
      <c r="BA372" s="4"/>
      <c r="BC372" s="4"/>
      <c r="BE372" s="4"/>
      <c r="BF372" s="4"/>
      <c r="BG372" s="2"/>
      <c r="BL372" s="2"/>
      <c r="BN372" s="4"/>
      <c r="BO372" s="2"/>
      <c r="BP372" s="4"/>
      <c r="BU372" s="4"/>
      <c r="BV372" s="4"/>
      <c r="BX372" s="4"/>
      <c r="BY372" s="4"/>
      <c r="CA372" s="4"/>
      <c r="CB372" s="4"/>
      <c r="CC372" s="4"/>
      <c r="CD372" s="4"/>
      <c r="CH372" s="4"/>
      <c r="CI372" s="4"/>
      <c r="CJ372" s="4"/>
      <c r="CK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E372" s="4"/>
      <c r="DF372" s="4"/>
      <c r="DG372" s="4"/>
      <c r="DH372" s="4"/>
      <c r="DI372" s="4"/>
      <c r="DJ372" s="4"/>
      <c r="DL372" s="4"/>
      <c r="EC372" s="4"/>
      <c r="ED372" s="4"/>
    </row>
    <row r="373" spans="1:154" ht="12.75" customHeight="1" x14ac:dyDescent="0.3">
      <c r="A373" s="4"/>
      <c r="B373" s="2"/>
      <c r="C373" s="4"/>
      <c r="D373" s="4"/>
      <c r="E373" s="4"/>
      <c r="F373" s="4"/>
      <c r="L373" s="4"/>
      <c r="M373" s="4"/>
      <c r="N373" s="4"/>
      <c r="O373" s="4"/>
      <c r="P373" s="4"/>
      <c r="R373" s="4"/>
      <c r="S373" s="4"/>
      <c r="T373" s="4"/>
      <c r="U373" s="4"/>
      <c r="AA373" s="4"/>
      <c r="AD373" s="4"/>
      <c r="AE373" s="4"/>
      <c r="AF373" s="4"/>
      <c r="AG373" s="4"/>
      <c r="AH373" s="4"/>
      <c r="AI373" s="4"/>
      <c r="AJ373" s="4"/>
      <c r="AM373" s="4"/>
      <c r="AN373" s="4"/>
      <c r="AP373" s="4"/>
      <c r="AQ373" s="4"/>
      <c r="AR373" s="4"/>
      <c r="AS373" s="4"/>
      <c r="AT373" s="4"/>
      <c r="AU373" s="4"/>
      <c r="AV373" s="4"/>
      <c r="AW373" s="4"/>
      <c r="AX373" s="2"/>
      <c r="AY373" s="2"/>
      <c r="AZ373" s="4"/>
      <c r="BA373" s="4"/>
      <c r="BC373" s="4"/>
      <c r="BE373" s="4"/>
      <c r="BG373" s="2"/>
      <c r="BL373" s="2"/>
      <c r="BN373" s="4"/>
      <c r="BO373" s="2"/>
      <c r="BP373" s="4"/>
      <c r="BU373" s="4"/>
      <c r="BV373" s="4"/>
      <c r="BX373" s="4"/>
      <c r="BY373" s="4"/>
      <c r="CA373" s="4"/>
      <c r="CB373" s="4"/>
      <c r="CC373" s="4"/>
      <c r="CD373" s="4"/>
      <c r="CH373" s="4"/>
      <c r="CI373" s="4"/>
      <c r="CJ373" s="4"/>
      <c r="CK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E373" s="4"/>
      <c r="DF373" s="4"/>
      <c r="DG373" s="4"/>
      <c r="DH373" s="4"/>
      <c r="DI373" s="4"/>
      <c r="DJ373" s="4"/>
      <c r="DL373" s="4"/>
      <c r="EC373" s="4"/>
      <c r="ED373" s="4"/>
    </row>
    <row r="374" spans="1:154" ht="12.75" customHeight="1" x14ac:dyDescent="0.3">
      <c r="A374" s="4"/>
      <c r="B374" s="2"/>
      <c r="C374" s="4"/>
      <c r="D374" s="4"/>
      <c r="E374" s="4"/>
      <c r="F374" s="4"/>
      <c r="L374" s="4"/>
      <c r="M374" s="4"/>
      <c r="N374" s="4"/>
      <c r="O374" s="4"/>
      <c r="P374" s="4"/>
      <c r="R374" s="4"/>
      <c r="S374" s="4"/>
      <c r="T374" s="4"/>
      <c r="U374" s="4"/>
      <c r="AA374" s="4"/>
      <c r="AD374" s="4"/>
      <c r="AE374" s="4"/>
      <c r="AF374" s="4"/>
      <c r="AG374" s="4"/>
      <c r="AH374" s="4"/>
      <c r="AI374" s="4"/>
      <c r="AJ374" s="4"/>
      <c r="AM374" s="4"/>
      <c r="AN374" s="4"/>
      <c r="AP374" s="4"/>
      <c r="AQ374" s="4"/>
      <c r="AR374" s="4"/>
      <c r="AS374" s="4"/>
      <c r="AT374" s="4"/>
      <c r="AU374" s="4"/>
      <c r="AV374" s="4"/>
      <c r="AW374" s="4"/>
      <c r="AX374" s="2"/>
      <c r="AY374" s="2"/>
      <c r="AZ374" s="4"/>
      <c r="BA374" s="4"/>
      <c r="BC374" s="4"/>
      <c r="BE374" s="4"/>
      <c r="BF374" s="4"/>
      <c r="BG374" s="2"/>
      <c r="BL374" s="2"/>
      <c r="BN374" s="4"/>
      <c r="BO374" s="2"/>
      <c r="BP374" s="4"/>
      <c r="BU374" s="4"/>
      <c r="BV374" s="4"/>
      <c r="BX374" s="4"/>
      <c r="BY374" s="4"/>
      <c r="CA374" s="4"/>
      <c r="CB374" s="4"/>
      <c r="CC374" s="4"/>
      <c r="CD374" s="4"/>
      <c r="CH374" s="4"/>
      <c r="CI374" s="4"/>
      <c r="CJ374" s="4"/>
      <c r="CK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E374" s="4"/>
      <c r="DF374" s="4"/>
      <c r="DG374" s="4"/>
      <c r="DH374" s="4"/>
      <c r="DI374" s="4"/>
      <c r="DJ374" s="4"/>
      <c r="DL374" s="4"/>
      <c r="EC374" s="4"/>
      <c r="ED374" s="4"/>
    </row>
    <row r="375" spans="1:154" ht="12.75" customHeight="1" x14ac:dyDescent="0.3">
      <c r="A375" s="4"/>
      <c r="B375" s="2"/>
      <c r="C375" s="4"/>
      <c r="D375" s="4"/>
      <c r="E375" s="4"/>
      <c r="F375" s="4"/>
      <c r="L375" s="4"/>
      <c r="M375" s="4"/>
      <c r="N375" s="4"/>
      <c r="O375" s="4"/>
      <c r="P375" s="4"/>
      <c r="R375" s="4"/>
      <c r="S375" s="4"/>
      <c r="T375" s="4"/>
      <c r="U375" s="4"/>
      <c r="AA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2"/>
      <c r="AY375" s="2"/>
      <c r="AZ375" s="4"/>
      <c r="BA375" s="4"/>
      <c r="BC375" s="4"/>
      <c r="BE375" s="4"/>
      <c r="BF375" s="4"/>
      <c r="BG375" s="2"/>
      <c r="BL375" s="2"/>
      <c r="BN375" s="4"/>
      <c r="BO375" s="2"/>
      <c r="BP375" s="4"/>
      <c r="BU375" s="4"/>
      <c r="BV375" s="4"/>
      <c r="BX375" s="4"/>
      <c r="BY375" s="4"/>
      <c r="CA375" s="4"/>
      <c r="CB375" s="4"/>
      <c r="CC375" s="4"/>
      <c r="CD375" s="4"/>
      <c r="CH375" s="4"/>
      <c r="CI375" s="4"/>
      <c r="CJ375" s="4"/>
      <c r="CK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E375" s="4"/>
      <c r="DF375" s="4"/>
      <c r="DG375" s="4"/>
      <c r="DH375" s="4"/>
      <c r="DI375" s="4"/>
      <c r="DJ375" s="4"/>
      <c r="DL375" s="4"/>
      <c r="EC375" s="4"/>
      <c r="ED375" s="4"/>
    </row>
    <row r="376" spans="1:154" ht="12.75" customHeight="1" x14ac:dyDescent="0.3">
      <c r="A376" s="4"/>
      <c r="B376" s="2"/>
      <c r="C376" s="4"/>
      <c r="D376" s="4"/>
      <c r="E376" s="4"/>
      <c r="F376" s="4"/>
      <c r="L376" s="4"/>
      <c r="M376" s="4"/>
      <c r="N376" s="4"/>
      <c r="O376" s="4"/>
      <c r="P376" s="4"/>
      <c r="R376" s="4"/>
      <c r="S376" s="4"/>
      <c r="T376" s="4"/>
      <c r="U376" s="4"/>
      <c r="AA376" s="4"/>
      <c r="AD376" s="4"/>
      <c r="AE376" s="4"/>
      <c r="AF376" s="4"/>
      <c r="AG376" s="4"/>
      <c r="AH376" s="4"/>
      <c r="AI376" s="4"/>
      <c r="AJ376" s="4"/>
      <c r="AM376" s="4"/>
      <c r="AN376" s="4"/>
      <c r="AP376" s="4"/>
      <c r="AQ376" s="4"/>
      <c r="AR376" s="4"/>
      <c r="AS376" s="4"/>
      <c r="AT376" s="4"/>
      <c r="AU376" s="4"/>
      <c r="AV376" s="4"/>
      <c r="AW376" s="4"/>
      <c r="AX376" s="2"/>
      <c r="AY376" s="2"/>
      <c r="AZ376" s="4"/>
      <c r="BA376" s="4"/>
      <c r="BB376" s="2"/>
      <c r="BC376" s="4"/>
      <c r="BE376" s="4"/>
      <c r="BF376" s="4"/>
      <c r="BG376" s="2"/>
      <c r="BL376" s="2"/>
      <c r="BN376" s="4"/>
      <c r="BO376" s="2"/>
      <c r="BU376" s="4"/>
      <c r="BV376" s="4"/>
      <c r="BX376" s="4"/>
      <c r="BY376" s="4"/>
      <c r="CA376" s="4"/>
      <c r="CB376" s="4"/>
      <c r="CC376" s="4"/>
      <c r="CD376" s="4"/>
      <c r="CH376" s="4"/>
      <c r="CI376" s="4"/>
      <c r="CJ376" s="4"/>
      <c r="CK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E376" s="4"/>
      <c r="DF376" s="4"/>
      <c r="DG376" s="4"/>
      <c r="DH376" s="4"/>
      <c r="DI376" s="4"/>
      <c r="DJ376" s="4"/>
      <c r="DL376" s="4"/>
      <c r="EC376" s="4"/>
      <c r="ED376" s="4"/>
    </row>
    <row r="377" spans="1:154" ht="12.75" customHeight="1" x14ac:dyDescent="0.3">
      <c r="A377" s="4"/>
      <c r="B377" s="2"/>
      <c r="C377" s="4"/>
      <c r="D377" s="4"/>
      <c r="E377" s="4"/>
      <c r="F377" s="4"/>
      <c r="L377" s="4"/>
      <c r="M377" s="4"/>
      <c r="N377" s="4"/>
      <c r="O377" s="4"/>
      <c r="P377" s="4"/>
      <c r="R377" s="4"/>
      <c r="S377" s="4"/>
      <c r="T377" s="4"/>
      <c r="U377" s="4"/>
      <c r="AA377" s="4"/>
      <c r="AD377" s="4"/>
      <c r="AE377" s="4"/>
      <c r="AF377" s="4"/>
      <c r="AG377" s="4"/>
      <c r="AH377" s="4"/>
      <c r="AI377" s="4"/>
      <c r="AJ377" s="4"/>
      <c r="AM377" s="4"/>
      <c r="AN377" s="4"/>
      <c r="AP377" s="4"/>
      <c r="AQ377" s="4"/>
      <c r="AR377" s="4"/>
      <c r="AS377" s="4"/>
      <c r="AT377" s="4"/>
      <c r="AU377" s="4"/>
      <c r="AV377" s="4"/>
      <c r="AW377" s="4"/>
      <c r="AX377" s="2"/>
      <c r="AY377" s="2"/>
      <c r="AZ377" s="4"/>
      <c r="BA377" s="4"/>
      <c r="BC377" s="4"/>
      <c r="BE377" s="4"/>
      <c r="BG377" s="2"/>
      <c r="BL377" s="2"/>
      <c r="BN377" s="4"/>
      <c r="BO377" s="2"/>
      <c r="BP377" s="4"/>
      <c r="BU377" s="4"/>
      <c r="BV377" s="4"/>
      <c r="BX377" s="4"/>
      <c r="BY377" s="4"/>
      <c r="CA377" s="4"/>
      <c r="CB377" s="4"/>
      <c r="CC377" s="4"/>
      <c r="CD377" s="4"/>
      <c r="CH377" s="4"/>
      <c r="CI377" s="4"/>
      <c r="CJ377" s="4"/>
      <c r="CK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E377" s="4"/>
      <c r="DF377" s="4"/>
      <c r="DG377" s="4"/>
      <c r="DH377" s="4"/>
      <c r="DI377" s="4"/>
      <c r="DJ377" s="4"/>
      <c r="DL377" s="4"/>
      <c r="EC377" s="4"/>
      <c r="ED377" s="4"/>
    </row>
    <row r="378" spans="1:154" ht="12.75" customHeight="1" x14ac:dyDescent="0.3">
      <c r="A378" s="4"/>
      <c r="B378" s="2"/>
      <c r="C378" s="4"/>
      <c r="D378" s="4"/>
      <c r="E378" s="4"/>
      <c r="F378" s="4"/>
      <c r="L378" s="4"/>
      <c r="M378" s="4"/>
      <c r="N378" s="4"/>
      <c r="O378" s="4"/>
      <c r="P378" s="4"/>
      <c r="R378" s="4"/>
      <c r="S378" s="4"/>
      <c r="T378" s="4"/>
      <c r="U378" s="4"/>
      <c r="AA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2"/>
      <c r="AY378" s="2"/>
      <c r="AZ378" s="4"/>
      <c r="BA378" s="4"/>
      <c r="BC378" s="4"/>
      <c r="BE378" s="4"/>
      <c r="BG378" s="2"/>
      <c r="BL378" s="2"/>
      <c r="BN378" s="4"/>
      <c r="BO378" s="2"/>
      <c r="BP378" s="4"/>
      <c r="BU378" s="4"/>
      <c r="BV378" s="4"/>
      <c r="BX378" s="4"/>
      <c r="BY378" s="4"/>
      <c r="CA378" s="4"/>
      <c r="CB378" s="4"/>
      <c r="CC378" s="4"/>
      <c r="CD378" s="4"/>
      <c r="CH378" s="4"/>
      <c r="CI378" s="4"/>
      <c r="CJ378" s="4"/>
      <c r="CK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E378" s="4"/>
      <c r="DF378" s="4"/>
      <c r="DG378" s="4"/>
      <c r="DH378" s="4"/>
      <c r="DI378" s="4"/>
      <c r="DJ378" s="4"/>
      <c r="DL378" s="4"/>
      <c r="EC378" s="4"/>
      <c r="ED378" s="4"/>
    </row>
    <row r="379" spans="1:154" ht="12.75" customHeight="1" x14ac:dyDescent="0.3">
      <c r="A379" s="4"/>
      <c r="B379" s="2"/>
      <c r="C379" s="4"/>
      <c r="D379" s="4"/>
      <c r="E379" s="4"/>
      <c r="F379" s="4"/>
      <c r="L379" s="4"/>
      <c r="M379" s="4"/>
      <c r="N379" s="4"/>
      <c r="O379" s="4"/>
      <c r="P379" s="4"/>
      <c r="R379" s="4"/>
      <c r="S379" s="4"/>
      <c r="T379" s="4"/>
      <c r="U379" s="4"/>
      <c r="AA379" s="4"/>
      <c r="AD379" s="4"/>
      <c r="AE379" s="4"/>
      <c r="AF379" s="4"/>
      <c r="AG379" s="4"/>
      <c r="AH379" s="4"/>
      <c r="AI379" s="4"/>
      <c r="AJ379" s="4"/>
      <c r="AM379" s="4"/>
      <c r="AN379" s="4"/>
      <c r="AP379" s="4"/>
      <c r="AQ379" s="4"/>
      <c r="AR379" s="4"/>
      <c r="AS379" s="4"/>
      <c r="AT379" s="4"/>
      <c r="AU379" s="4"/>
      <c r="AV379" s="4"/>
      <c r="AW379" s="4"/>
      <c r="AX379" s="2"/>
      <c r="AY379" s="2"/>
      <c r="AZ379" s="4"/>
      <c r="BA379" s="4"/>
      <c r="BC379" s="4"/>
      <c r="BE379" s="4"/>
      <c r="BF379" s="4"/>
      <c r="BG379" s="2"/>
      <c r="BL379" s="2"/>
      <c r="BN379" s="4"/>
      <c r="BO379" s="2"/>
      <c r="BP379" s="4"/>
      <c r="BU379" s="4"/>
      <c r="BV379" s="4"/>
      <c r="BX379" s="4"/>
      <c r="BY379" s="4"/>
      <c r="CA379" s="4"/>
      <c r="CB379" s="4"/>
      <c r="CC379" s="4"/>
      <c r="CD379" s="4"/>
      <c r="CH379" s="4"/>
      <c r="CI379" s="4"/>
      <c r="CJ379" s="4"/>
      <c r="CK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E379" s="4"/>
      <c r="DF379" s="4"/>
      <c r="DG379" s="4"/>
      <c r="DH379" s="4"/>
      <c r="DI379" s="4"/>
      <c r="DJ379" s="4"/>
      <c r="DL379" s="4"/>
      <c r="EC379" s="4"/>
      <c r="ED379" s="4"/>
    </row>
    <row r="380" spans="1:154" ht="12.75" customHeight="1" x14ac:dyDescent="0.3">
      <c r="A380" s="4"/>
      <c r="B380" s="2"/>
      <c r="C380" s="4"/>
      <c r="D380" s="4"/>
      <c r="E380" s="4"/>
      <c r="F380" s="4"/>
      <c r="L380" s="4"/>
      <c r="M380" s="4"/>
      <c r="N380" s="4"/>
      <c r="O380" s="4"/>
      <c r="P380" s="4"/>
      <c r="R380" s="4"/>
      <c r="S380" s="4"/>
      <c r="T380" s="4"/>
      <c r="U380" s="4"/>
      <c r="AA380" s="4"/>
      <c r="AC380" s="4"/>
      <c r="AD380" s="4"/>
      <c r="AE380" s="4"/>
      <c r="AF380" s="4"/>
      <c r="AG380" s="4"/>
      <c r="AH380" s="4"/>
      <c r="AI380" s="4"/>
      <c r="AJ380" s="4"/>
      <c r="AM380" s="4"/>
      <c r="AN380" s="4"/>
      <c r="AP380" s="4"/>
      <c r="AQ380" s="4"/>
      <c r="AR380" s="4"/>
      <c r="AS380" s="4"/>
      <c r="AT380" s="4"/>
      <c r="AU380" s="4"/>
      <c r="AV380" s="4"/>
      <c r="AW380" s="4"/>
      <c r="AX380" s="2"/>
      <c r="AY380" s="2"/>
      <c r="AZ380" s="4"/>
      <c r="BA380" s="4"/>
      <c r="BC380" s="4"/>
      <c r="BE380" s="4"/>
      <c r="BF380" s="4"/>
      <c r="BG380" s="2"/>
      <c r="BL380" s="2"/>
      <c r="BN380" s="4"/>
      <c r="BO380" s="2"/>
      <c r="BP380" s="4"/>
      <c r="BU380" s="4"/>
      <c r="BV380" s="4"/>
      <c r="BX380" s="4"/>
      <c r="BY380" s="4"/>
      <c r="CA380" s="4"/>
      <c r="CB380" s="4"/>
      <c r="CC380" s="4"/>
      <c r="CD380" s="4"/>
      <c r="CH380" s="4"/>
      <c r="CI380" s="4"/>
      <c r="CJ380" s="4"/>
      <c r="CK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E380" s="4"/>
      <c r="DF380" s="4"/>
      <c r="DG380" s="4"/>
      <c r="DH380" s="4"/>
      <c r="DI380" s="4"/>
      <c r="DJ380" s="4"/>
      <c r="DL380" s="4"/>
      <c r="EC380" s="4"/>
      <c r="ED380" s="4"/>
    </row>
    <row r="381" spans="1:154" ht="12.75" customHeight="1" x14ac:dyDescent="0.3">
      <c r="A381" s="4"/>
      <c r="B381" s="2"/>
      <c r="C381" s="4"/>
      <c r="D381" s="4"/>
      <c r="E381" s="4"/>
      <c r="F381" s="4"/>
      <c r="L381" s="4"/>
      <c r="M381" s="4"/>
      <c r="N381" s="4"/>
      <c r="O381" s="4"/>
      <c r="P381" s="4"/>
      <c r="R381" s="4"/>
      <c r="S381" s="4"/>
      <c r="T381" s="4"/>
      <c r="U381" s="4"/>
      <c r="AA381" s="4"/>
      <c r="AD381" s="4"/>
      <c r="AE381" s="4"/>
      <c r="AF381" s="4"/>
      <c r="AG381" s="4"/>
      <c r="AH381" s="4"/>
      <c r="AI381" s="4"/>
      <c r="AJ381" s="4"/>
      <c r="AM381" s="4"/>
      <c r="AN381" s="4"/>
      <c r="AP381" s="4"/>
      <c r="AQ381" s="4"/>
      <c r="AR381" s="4"/>
      <c r="AS381" s="4"/>
      <c r="AT381" s="4"/>
      <c r="AU381" s="4"/>
      <c r="AV381" s="4"/>
      <c r="AW381" s="4"/>
      <c r="AX381" s="2"/>
      <c r="AY381" s="2"/>
      <c r="AZ381" s="4"/>
      <c r="BA381" s="4"/>
      <c r="BC381" s="4"/>
      <c r="BE381" s="4"/>
      <c r="BF381" s="4"/>
      <c r="BG381" s="2"/>
      <c r="BL381" s="2"/>
      <c r="BN381" s="4"/>
      <c r="BO381" s="2"/>
      <c r="BP381" s="4"/>
      <c r="BU381" s="4"/>
      <c r="BV381" s="4"/>
      <c r="BX381" s="4"/>
      <c r="BY381" s="4"/>
      <c r="CA381" s="4"/>
      <c r="CB381" s="4"/>
      <c r="CC381" s="4"/>
      <c r="CD381" s="4"/>
      <c r="CH381" s="4"/>
      <c r="CI381" s="4"/>
      <c r="CJ381" s="4"/>
      <c r="CK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E381" s="4"/>
      <c r="DF381" s="4"/>
      <c r="DG381" s="4"/>
      <c r="DH381" s="4"/>
      <c r="DI381" s="4"/>
      <c r="DJ381" s="4"/>
      <c r="DL381" s="4"/>
      <c r="EC381" s="4"/>
      <c r="ED381" s="4"/>
    </row>
    <row r="382" spans="1:154" ht="12.75" customHeight="1" x14ac:dyDescent="0.3">
      <c r="A382" s="4"/>
      <c r="B382" s="2"/>
      <c r="C382" s="4"/>
      <c r="D382" s="4"/>
      <c r="E382" s="4"/>
      <c r="F382" s="4"/>
      <c r="L382" s="4"/>
      <c r="M382" s="4"/>
      <c r="N382" s="4"/>
      <c r="O382" s="4"/>
      <c r="P382" s="4"/>
      <c r="R382" s="4"/>
      <c r="S382" s="4"/>
      <c r="T382" s="4"/>
      <c r="U382" s="4"/>
      <c r="AA382" s="4"/>
      <c r="AD382" s="4"/>
      <c r="AE382" s="4"/>
      <c r="AF382" s="4"/>
      <c r="AG382" s="4"/>
      <c r="AH382" s="4"/>
      <c r="AI382" s="4"/>
      <c r="AJ382" s="4"/>
      <c r="AM382" s="4"/>
      <c r="AN382" s="4"/>
      <c r="AP382" s="4"/>
      <c r="AQ382" s="4"/>
      <c r="AR382" s="4"/>
      <c r="AS382" s="4"/>
      <c r="AT382" s="4"/>
      <c r="AU382" s="4"/>
      <c r="AV382" s="4"/>
      <c r="AW382" s="4"/>
      <c r="AX382" s="2"/>
      <c r="AY382" s="2"/>
      <c r="AZ382" s="4"/>
      <c r="BA382" s="4"/>
      <c r="BC382" s="4"/>
      <c r="BE382" s="4"/>
      <c r="BG382" s="2"/>
      <c r="BL382" s="2"/>
      <c r="BN382" s="4"/>
      <c r="BO382" s="2"/>
      <c r="BP382" s="4"/>
      <c r="BU382" s="4"/>
      <c r="BV382" s="4"/>
      <c r="BX382" s="4"/>
      <c r="BY382" s="4"/>
      <c r="CA382" s="4"/>
      <c r="CB382" s="4"/>
      <c r="CC382" s="4"/>
      <c r="CD382" s="4"/>
      <c r="CH382" s="4"/>
      <c r="CI382" s="4"/>
      <c r="CJ382" s="4"/>
      <c r="CK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E382" s="4"/>
      <c r="DF382" s="4"/>
      <c r="DG382" s="4"/>
      <c r="DH382" s="4"/>
      <c r="DI382" s="4"/>
      <c r="DJ382" s="4"/>
      <c r="DL382" s="4"/>
      <c r="EC382" s="4"/>
      <c r="ED382" s="4"/>
    </row>
    <row r="383" spans="1:154" ht="12.75" customHeight="1" x14ac:dyDescent="0.3">
      <c r="A383" s="4"/>
      <c r="B383" s="2"/>
      <c r="C383" s="4"/>
      <c r="D383" s="4"/>
      <c r="E383" s="4"/>
      <c r="F383" s="4"/>
      <c r="L383" s="4"/>
      <c r="M383" s="4"/>
      <c r="N383" s="4"/>
      <c r="O383" s="4"/>
      <c r="P383" s="4"/>
      <c r="R383" s="4"/>
      <c r="S383" s="4"/>
      <c r="T383" s="4"/>
      <c r="U383" s="4"/>
      <c r="AA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2"/>
      <c r="AY383" s="2"/>
      <c r="AZ383" s="4"/>
      <c r="BA383" s="4"/>
      <c r="BC383" s="4"/>
      <c r="BE383" s="4"/>
      <c r="BF383" s="4"/>
      <c r="BG383" s="2"/>
      <c r="BL383" s="2"/>
      <c r="BN383" s="4"/>
      <c r="BO383" s="2"/>
      <c r="BP383" s="4"/>
      <c r="BU383" s="4"/>
      <c r="BV383" s="4"/>
      <c r="BX383" s="4"/>
      <c r="BY383" s="4"/>
      <c r="CA383" s="4"/>
      <c r="CB383" s="4"/>
      <c r="CC383" s="4"/>
      <c r="CD383" s="4"/>
      <c r="CH383" s="4"/>
      <c r="CI383" s="4"/>
      <c r="CJ383" s="4"/>
      <c r="CK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E383" s="4"/>
      <c r="DF383" s="4"/>
      <c r="DG383" s="4"/>
      <c r="DH383" s="4"/>
      <c r="DI383" s="4"/>
      <c r="DJ383" s="4"/>
      <c r="DL383" s="4"/>
      <c r="EC383" s="4"/>
      <c r="ED383" s="4"/>
    </row>
    <row r="384" spans="1:154" ht="12.75" customHeight="1" x14ac:dyDescent="0.3">
      <c r="A384" s="4"/>
      <c r="B384" s="2"/>
      <c r="C384" s="4"/>
      <c r="D384" s="4"/>
      <c r="E384" s="4"/>
      <c r="F384" s="4"/>
      <c r="L384" s="4"/>
      <c r="M384" s="4"/>
      <c r="N384" s="4"/>
      <c r="O384" s="4"/>
      <c r="P384" s="4"/>
      <c r="R384" s="4"/>
      <c r="S384" s="4"/>
      <c r="T384" s="4"/>
      <c r="U384" s="4"/>
      <c r="AA384" s="4"/>
      <c r="AD384" s="4"/>
      <c r="AE384" s="4"/>
      <c r="AF384" s="4"/>
      <c r="AG384" s="4"/>
      <c r="AH384" s="4"/>
      <c r="AI384" s="4"/>
      <c r="AJ384" s="4"/>
      <c r="AM384" s="4"/>
      <c r="AN384" s="4"/>
      <c r="AP384" s="4"/>
      <c r="AQ384" s="4"/>
      <c r="AR384" s="4"/>
      <c r="AS384" s="4"/>
      <c r="AT384" s="4"/>
      <c r="AU384" s="4"/>
      <c r="AV384" s="4"/>
      <c r="AW384" s="4"/>
      <c r="AX384" s="2"/>
      <c r="AY384" s="2"/>
      <c r="AZ384" s="4"/>
      <c r="BA384" s="4"/>
      <c r="BC384" s="4"/>
      <c r="BE384" s="4"/>
      <c r="BG384" s="2"/>
      <c r="BL384" s="2"/>
      <c r="BN384" s="4"/>
      <c r="BO384" s="2"/>
      <c r="BP384" s="4"/>
      <c r="BU384" s="4"/>
      <c r="BV384" s="4"/>
      <c r="BX384" s="4"/>
      <c r="BY384" s="4"/>
      <c r="CA384" s="4"/>
      <c r="CB384" s="4"/>
      <c r="CC384" s="4"/>
      <c r="CD384" s="4"/>
      <c r="CH384" s="4"/>
      <c r="CI384" s="4"/>
      <c r="CJ384" s="4"/>
      <c r="CK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E384" s="4"/>
      <c r="DF384" s="4"/>
      <c r="DG384" s="4"/>
      <c r="DH384" s="4"/>
      <c r="DI384" s="4"/>
      <c r="DJ384" s="4"/>
      <c r="DL384" s="4"/>
      <c r="EC384" s="4"/>
      <c r="ED384" s="4"/>
    </row>
    <row r="385" spans="1:134" ht="12.75" customHeight="1" x14ac:dyDescent="0.3">
      <c r="A385" s="4"/>
      <c r="B385" s="2"/>
      <c r="C385" s="4"/>
      <c r="D385" s="4"/>
      <c r="E385" s="4"/>
      <c r="F385" s="4"/>
      <c r="L385" s="4"/>
      <c r="M385" s="4"/>
      <c r="N385" s="4"/>
      <c r="O385" s="4"/>
      <c r="P385" s="4"/>
      <c r="R385" s="4"/>
      <c r="S385" s="4"/>
      <c r="T385" s="4"/>
      <c r="U385" s="4"/>
      <c r="AA385" s="4"/>
      <c r="AD385" s="4"/>
      <c r="AE385" s="4"/>
      <c r="AF385" s="4"/>
      <c r="AG385" s="4"/>
      <c r="AH385" s="4"/>
      <c r="AI385" s="4"/>
      <c r="AJ385" s="4"/>
      <c r="AM385" s="4"/>
      <c r="AN385" s="4"/>
      <c r="AP385" s="4"/>
      <c r="AQ385" s="4"/>
      <c r="AR385" s="4"/>
      <c r="AS385" s="4"/>
      <c r="AT385" s="4"/>
      <c r="AU385" s="4"/>
      <c r="AV385" s="4"/>
      <c r="AW385" s="4"/>
      <c r="AX385" s="2"/>
      <c r="AY385" s="2"/>
      <c r="AZ385" s="4"/>
      <c r="BA385" s="4"/>
      <c r="BB385" s="2"/>
      <c r="BC385" s="4"/>
      <c r="BE385" s="4"/>
      <c r="BF385" s="4"/>
      <c r="BG385" s="2"/>
      <c r="BL385" s="2"/>
      <c r="BN385" s="4"/>
      <c r="BO385" s="2"/>
      <c r="BP385" s="4"/>
      <c r="BU385" s="4"/>
      <c r="BV385" s="4"/>
      <c r="BX385" s="4"/>
      <c r="BY385" s="4"/>
      <c r="CA385" s="4"/>
      <c r="CB385" s="4"/>
      <c r="CC385" s="4"/>
      <c r="CD385" s="4"/>
      <c r="CH385" s="4"/>
      <c r="CI385" s="4"/>
      <c r="CJ385" s="4"/>
      <c r="CK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E385" s="4"/>
      <c r="DF385" s="4"/>
      <c r="DG385" s="4"/>
      <c r="DH385" s="4"/>
      <c r="DI385" s="4"/>
      <c r="DJ385" s="4"/>
      <c r="DL385" s="4"/>
      <c r="EC385" s="4"/>
      <c r="ED385" s="4"/>
    </row>
    <row r="386" spans="1:134" ht="12.75" customHeight="1" x14ac:dyDescent="0.3">
      <c r="A386" s="4"/>
      <c r="B386" s="2"/>
      <c r="C386" s="4"/>
      <c r="D386" s="4"/>
      <c r="E386" s="4"/>
      <c r="F386" s="4"/>
      <c r="L386" s="4"/>
      <c r="M386" s="4"/>
      <c r="N386" s="4"/>
      <c r="O386" s="4"/>
      <c r="P386" s="4"/>
      <c r="R386" s="4"/>
      <c r="S386" s="4"/>
      <c r="T386" s="4"/>
      <c r="U386" s="4"/>
      <c r="AA386" s="4"/>
      <c r="AD386" s="4"/>
      <c r="AE386" s="4"/>
      <c r="AF386" s="4"/>
      <c r="AG386" s="4"/>
      <c r="AH386" s="4"/>
      <c r="AI386" s="4"/>
      <c r="AJ386" s="4"/>
      <c r="AM386" s="4"/>
      <c r="AN386" s="4"/>
      <c r="AP386" s="4"/>
      <c r="AQ386" s="4"/>
      <c r="AR386" s="4"/>
      <c r="AS386" s="4"/>
      <c r="AT386" s="4"/>
      <c r="AU386" s="4"/>
      <c r="AV386" s="4"/>
      <c r="AW386" s="4"/>
      <c r="AX386" s="2"/>
      <c r="AY386" s="2"/>
      <c r="AZ386" s="4"/>
      <c r="BA386" s="4"/>
      <c r="BB386" s="2"/>
      <c r="BC386" s="4"/>
      <c r="BE386" s="4"/>
      <c r="BF386" s="4"/>
      <c r="BG386" s="2"/>
      <c r="BL386" s="2"/>
      <c r="BN386" s="4"/>
      <c r="BO386" s="2"/>
      <c r="BP386" s="4"/>
      <c r="BU386" s="4"/>
      <c r="BV386" s="4"/>
      <c r="BX386" s="4"/>
      <c r="BY386" s="4"/>
      <c r="CA386" s="4"/>
      <c r="CB386" s="4"/>
      <c r="CC386" s="4"/>
      <c r="CD386" s="4"/>
      <c r="CH386" s="4"/>
      <c r="CI386" s="4"/>
      <c r="CJ386" s="4"/>
      <c r="CK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E386" s="4"/>
      <c r="DF386" s="4"/>
      <c r="DG386" s="4"/>
      <c r="DH386" s="4"/>
      <c r="DI386" s="4"/>
      <c r="DJ386" s="4"/>
      <c r="DL386" s="4"/>
      <c r="EC386" s="4"/>
      <c r="ED386" s="4"/>
    </row>
    <row r="387" spans="1:134" ht="12.75" customHeight="1" x14ac:dyDescent="0.3">
      <c r="A387" s="4"/>
      <c r="B387" s="2"/>
      <c r="C387" s="4"/>
      <c r="D387" s="4"/>
      <c r="E387" s="4"/>
      <c r="F387" s="4"/>
      <c r="L387" s="4"/>
      <c r="M387" s="4"/>
      <c r="N387" s="4"/>
      <c r="O387" s="4"/>
      <c r="P387" s="4"/>
      <c r="R387" s="4"/>
      <c r="S387" s="4"/>
      <c r="T387" s="4"/>
      <c r="U387" s="4"/>
      <c r="AA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2"/>
      <c r="AY387" s="2"/>
      <c r="AZ387" s="4"/>
      <c r="BA387" s="4"/>
      <c r="BC387" s="4"/>
      <c r="BE387" s="4"/>
      <c r="BF387" s="4"/>
      <c r="BG387" s="2"/>
      <c r="BL387" s="2"/>
      <c r="BO387" s="2"/>
      <c r="BP387" s="4"/>
      <c r="BU387" s="4"/>
      <c r="BV387" s="4"/>
      <c r="BX387" s="4"/>
      <c r="BY387" s="4"/>
      <c r="CA387" s="4"/>
      <c r="CB387" s="4"/>
      <c r="CC387" s="4"/>
      <c r="CD387" s="4"/>
      <c r="CH387" s="4"/>
      <c r="CI387" s="4"/>
      <c r="CJ387" s="4"/>
      <c r="CK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E387" s="4"/>
      <c r="DF387" s="4"/>
      <c r="DG387" s="4"/>
      <c r="DH387" s="4"/>
      <c r="DI387" s="4"/>
      <c r="DJ387" s="4"/>
      <c r="DL387" s="4"/>
      <c r="EC387" s="4"/>
      <c r="ED387" s="4"/>
    </row>
    <row r="388" spans="1:134" ht="12.75" customHeight="1" x14ac:dyDescent="0.3">
      <c r="A388" s="4"/>
      <c r="B388" s="2"/>
      <c r="C388" s="4"/>
      <c r="D388" s="4"/>
      <c r="E388" s="4"/>
      <c r="F388" s="4"/>
      <c r="L388" s="4"/>
      <c r="M388" s="4"/>
      <c r="N388" s="4"/>
      <c r="O388" s="4"/>
      <c r="P388" s="4"/>
      <c r="R388" s="4"/>
      <c r="S388" s="4"/>
      <c r="T388" s="4"/>
      <c r="U388" s="4"/>
      <c r="AA388" s="4"/>
      <c r="AD388" s="4"/>
      <c r="AE388" s="4"/>
      <c r="AF388" s="4"/>
      <c r="AG388" s="4"/>
      <c r="AH388" s="4"/>
      <c r="AI388" s="4"/>
      <c r="AJ388" s="4"/>
      <c r="AM388" s="4"/>
      <c r="AN388" s="4"/>
      <c r="AP388" s="4"/>
      <c r="AQ388" s="4"/>
      <c r="AR388" s="4"/>
      <c r="AS388" s="4"/>
      <c r="AT388" s="4"/>
      <c r="AU388" s="4"/>
      <c r="AV388" s="4"/>
      <c r="AW388" s="4"/>
      <c r="AX388" s="2"/>
      <c r="AY388" s="2"/>
      <c r="AZ388" s="4"/>
      <c r="BA388" s="4"/>
      <c r="BC388" s="4"/>
      <c r="BE388" s="4"/>
      <c r="BF388" s="4"/>
      <c r="BG388" s="2"/>
      <c r="BL388" s="2"/>
      <c r="BN388" s="4"/>
      <c r="BO388" s="2"/>
      <c r="BP388" s="4"/>
      <c r="BU388" s="4"/>
      <c r="BV388" s="4"/>
      <c r="BX388" s="4"/>
      <c r="BY388" s="4"/>
      <c r="CA388" s="4"/>
      <c r="CB388" s="4"/>
      <c r="CC388" s="4"/>
      <c r="CD388" s="4"/>
      <c r="CH388" s="4"/>
      <c r="CI388" s="4"/>
      <c r="CJ388" s="4"/>
      <c r="CK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E388" s="4"/>
      <c r="DF388" s="4"/>
      <c r="DG388" s="4"/>
      <c r="DH388" s="4"/>
      <c r="DI388" s="4"/>
      <c r="DJ388" s="4"/>
      <c r="DL388" s="4"/>
      <c r="EC388" s="4"/>
      <c r="ED388" s="4"/>
    </row>
    <row r="389" spans="1:134" ht="12.75" customHeight="1" x14ac:dyDescent="0.3">
      <c r="A389" s="4"/>
      <c r="B389" s="2"/>
      <c r="C389" s="4"/>
      <c r="D389" s="4"/>
      <c r="E389" s="4"/>
      <c r="F389" s="4"/>
      <c r="L389" s="4"/>
      <c r="M389" s="4"/>
      <c r="N389" s="4"/>
      <c r="O389" s="4"/>
      <c r="P389" s="4"/>
      <c r="R389" s="4"/>
      <c r="S389" s="4"/>
      <c r="T389" s="4"/>
      <c r="U389" s="4"/>
      <c r="AA389" s="4"/>
      <c r="AD389" s="4"/>
      <c r="AE389" s="4"/>
      <c r="AF389" s="4"/>
      <c r="AG389" s="4"/>
      <c r="AH389" s="4"/>
      <c r="AI389" s="4"/>
      <c r="AJ389" s="4"/>
      <c r="AM389" s="4"/>
      <c r="AN389" s="4"/>
      <c r="AP389" s="4"/>
      <c r="AQ389" s="4"/>
      <c r="AR389" s="4"/>
      <c r="AS389" s="4"/>
      <c r="AT389" s="4"/>
      <c r="AU389" s="4"/>
      <c r="AV389" s="4"/>
      <c r="AW389" s="4"/>
      <c r="AX389" s="2"/>
      <c r="AY389" s="2"/>
      <c r="AZ389" s="4"/>
      <c r="BA389" s="4"/>
      <c r="BC389" s="4"/>
      <c r="BE389" s="4"/>
      <c r="BG389" s="2"/>
      <c r="BL389" s="2"/>
      <c r="BN389" s="4"/>
      <c r="BO389" s="2"/>
      <c r="BP389" s="4"/>
      <c r="BU389" s="4"/>
      <c r="BV389" s="4"/>
      <c r="BX389" s="4"/>
      <c r="BY389" s="4"/>
      <c r="CA389" s="4"/>
      <c r="CB389" s="4"/>
      <c r="CC389" s="4"/>
      <c r="CD389" s="4"/>
      <c r="CH389" s="4"/>
      <c r="CI389" s="4"/>
      <c r="CJ389" s="4"/>
      <c r="CK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E389" s="4"/>
      <c r="DF389" s="4"/>
      <c r="DG389" s="4"/>
      <c r="DH389" s="4"/>
      <c r="DI389" s="4"/>
      <c r="DJ389" s="4"/>
      <c r="DL389" s="4"/>
      <c r="EC389" s="4"/>
      <c r="ED389" s="4"/>
    </row>
    <row r="390" spans="1:134" ht="12.75" customHeight="1" x14ac:dyDescent="0.3">
      <c r="A390" s="4"/>
      <c r="B390" s="2"/>
      <c r="C390" s="4"/>
      <c r="D390" s="4"/>
      <c r="E390" s="4"/>
      <c r="F390" s="4"/>
      <c r="L390" s="4"/>
      <c r="M390" s="4"/>
      <c r="N390" s="4"/>
      <c r="O390" s="4"/>
      <c r="P390" s="4"/>
      <c r="R390" s="4"/>
      <c r="S390" s="4"/>
      <c r="T390" s="4"/>
      <c r="U390" s="4"/>
      <c r="AA390" s="4"/>
      <c r="AD390" s="4"/>
      <c r="AE390" s="4"/>
      <c r="AF390" s="4"/>
      <c r="AG390" s="4"/>
      <c r="AH390" s="4"/>
      <c r="AI390" s="4"/>
      <c r="AJ390" s="4"/>
      <c r="AM390" s="4"/>
      <c r="AN390" s="4"/>
      <c r="AP390" s="4"/>
      <c r="AQ390" s="4"/>
      <c r="AR390" s="4"/>
      <c r="AS390" s="4"/>
      <c r="AT390" s="4"/>
      <c r="AU390" s="4"/>
      <c r="AV390" s="4"/>
      <c r="AW390" s="4"/>
      <c r="AX390" s="2"/>
      <c r="AY390" s="2"/>
      <c r="AZ390" s="4"/>
      <c r="BA390" s="4"/>
      <c r="BC390" s="4"/>
      <c r="BE390" s="4"/>
      <c r="BF390" s="4"/>
      <c r="BG390" s="2"/>
      <c r="BL390" s="2"/>
      <c r="BN390" s="4"/>
      <c r="BO390" s="2"/>
      <c r="BP390" s="4"/>
      <c r="BU390" s="4"/>
      <c r="BV390" s="4"/>
      <c r="BX390" s="4"/>
      <c r="BY390" s="4"/>
      <c r="CA390" s="4"/>
      <c r="CB390" s="4"/>
      <c r="CC390" s="4"/>
      <c r="CD390" s="4"/>
      <c r="CH390" s="4"/>
      <c r="CI390" s="4"/>
      <c r="CJ390" s="4"/>
      <c r="CK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E390" s="4"/>
      <c r="DF390" s="4"/>
      <c r="DG390" s="4"/>
      <c r="DH390" s="4"/>
      <c r="DI390" s="4"/>
      <c r="DJ390" s="4"/>
      <c r="DL390" s="4"/>
      <c r="EC390" s="4"/>
      <c r="ED390" s="4"/>
    </row>
    <row r="391" spans="1:134" ht="12.75" customHeight="1" x14ac:dyDescent="0.3">
      <c r="A391" s="4"/>
      <c r="B391" s="2"/>
      <c r="C391" s="4"/>
      <c r="D391" s="4"/>
      <c r="E391" s="4"/>
      <c r="F391" s="4"/>
      <c r="L391" s="4"/>
      <c r="M391" s="4"/>
      <c r="N391" s="4"/>
      <c r="O391" s="4"/>
      <c r="P391" s="4"/>
      <c r="R391" s="4"/>
      <c r="S391" s="4"/>
      <c r="T391" s="4"/>
      <c r="U391" s="4"/>
      <c r="AA391" s="4"/>
      <c r="AD391" s="4"/>
      <c r="AE391" s="4"/>
      <c r="AF391" s="4"/>
      <c r="AG391" s="4"/>
      <c r="AH391" s="4"/>
      <c r="AI391" s="4"/>
      <c r="AJ391" s="4"/>
      <c r="AM391" s="4"/>
      <c r="AN391" s="4"/>
      <c r="AP391" s="4"/>
      <c r="AQ391" s="4"/>
      <c r="AR391" s="4"/>
      <c r="AS391" s="4"/>
      <c r="AT391" s="4"/>
      <c r="AU391" s="4"/>
      <c r="AV391" s="4"/>
      <c r="AW391" s="4"/>
      <c r="AX391" s="2"/>
      <c r="AY391" s="2"/>
      <c r="AZ391" s="4"/>
      <c r="BA391" s="4"/>
      <c r="BC391" s="4"/>
      <c r="BE391" s="4"/>
      <c r="BG391" s="2"/>
      <c r="BL391" s="2"/>
      <c r="BN391" s="4"/>
      <c r="BO391" s="2"/>
      <c r="BP391" s="4"/>
      <c r="BU391" s="4"/>
      <c r="BV391" s="4"/>
      <c r="BX391" s="4"/>
      <c r="BY391" s="4"/>
      <c r="CA391" s="4"/>
      <c r="CB391" s="4"/>
      <c r="CC391" s="4"/>
      <c r="CD391" s="4"/>
      <c r="CH391" s="4"/>
      <c r="CI391" s="4"/>
      <c r="CJ391" s="4"/>
      <c r="CK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E391" s="4"/>
      <c r="DF391" s="4"/>
      <c r="DG391" s="4"/>
      <c r="DH391" s="4"/>
      <c r="DI391" s="4"/>
      <c r="DJ391" s="4"/>
      <c r="DL391" s="4"/>
      <c r="EC391" s="4"/>
      <c r="ED391" s="4"/>
    </row>
    <row r="392" spans="1:134" ht="12.75" customHeight="1" x14ac:dyDescent="0.3">
      <c r="A392" s="4"/>
      <c r="B392" s="2"/>
      <c r="C392" s="4"/>
      <c r="D392" s="4"/>
      <c r="E392" s="4"/>
      <c r="F392" s="4"/>
      <c r="L392" s="4"/>
      <c r="M392" s="4"/>
      <c r="N392" s="4"/>
      <c r="O392" s="4"/>
      <c r="P392" s="4"/>
      <c r="R392" s="4"/>
      <c r="S392" s="4"/>
      <c r="T392" s="4"/>
      <c r="U392" s="4"/>
      <c r="AA392" s="4"/>
      <c r="AD392" s="4"/>
      <c r="AE392" s="4"/>
      <c r="AF392" s="4"/>
      <c r="AG392" s="4"/>
      <c r="AH392" s="4"/>
      <c r="AI392" s="4"/>
      <c r="AJ392" s="4"/>
      <c r="AM392" s="4"/>
      <c r="AN392" s="4"/>
      <c r="AP392" s="4"/>
      <c r="AQ392" s="4"/>
      <c r="AR392" s="4"/>
      <c r="AS392" s="4"/>
      <c r="AT392" s="4"/>
      <c r="AU392" s="4"/>
      <c r="AV392" s="4"/>
      <c r="AW392" s="4"/>
      <c r="AX392" s="2"/>
      <c r="AY392" s="2"/>
      <c r="AZ392" s="4"/>
      <c r="BA392" s="4"/>
      <c r="BB392" s="2"/>
      <c r="BC392" s="4"/>
      <c r="BE392" s="4"/>
      <c r="BG392" s="2"/>
      <c r="BL392" s="2"/>
      <c r="BN392" s="4"/>
      <c r="BO392" s="2"/>
      <c r="BP392" s="4"/>
      <c r="BU392" s="4"/>
      <c r="BV392" s="4"/>
      <c r="BX392" s="4"/>
      <c r="BY392" s="4"/>
      <c r="CA392" s="4"/>
      <c r="CB392" s="4"/>
      <c r="CC392" s="4"/>
      <c r="CD392" s="4"/>
      <c r="CH392" s="4"/>
      <c r="CI392" s="4"/>
      <c r="CJ392" s="4"/>
      <c r="CK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E392" s="4"/>
      <c r="DF392" s="4"/>
      <c r="DG392" s="4"/>
      <c r="DH392" s="4"/>
      <c r="DI392" s="4"/>
      <c r="DJ392" s="4"/>
      <c r="DL392" s="4"/>
      <c r="EC392" s="4"/>
      <c r="ED392" s="4"/>
    </row>
    <row r="393" spans="1:134" ht="12.75" customHeight="1" x14ac:dyDescent="0.3">
      <c r="A393" s="4"/>
      <c r="B393" s="2"/>
      <c r="C393" s="4"/>
      <c r="D393" s="4"/>
      <c r="E393" s="4"/>
      <c r="F393" s="4"/>
      <c r="L393" s="4"/>
      <c r="M393" s="4"/>
      <c r="N393" s="4"/>
      <c r="O393" s="4"/>
      <c r="P393" s="4"/>
      <c r="R393" s="4"/>
      <c r="S393" s="4"/>
      <c r="T393" s="4"/>
      <c r="U393" s="4"/>
      <c r="AA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2"/>
      <c r="AY393" s="2"/>
      <c r="AZ393" s="4"/>
      <c r="BA393" s="4"/>
      <c r="BC393" s="4"/>
      <c r="BE393" s="4"/>
      <c r="BF393" s="4"/>
      <c r="BG393" s="2"/>
      <c r="BL393" s="2"/>
      <c r="BN393" s="4"/>
      <c r="BO393" s="2"/>
      <c r="BP393" s="4"/>
      <c r="BU393" s="4"/>
      <c r="BV393" s="4"/>
      <c r="BX393" s="4"/>
      <c r="BY393" s="4"/>
      <c r="CA393" s="4"/>
      <c r="CB393" s="4"/>
      <c r="CC393" s="4"/>
      <c r="CD393" s="4"/>
      <c r="CH393" s="4"/>
      <c r="CI393" s="4"/>
      <c r="CJ393" s="4"/>
      <c r="CK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E393" s="4"/>
      <c r="DF393" s="4"/>
      <c r="DG393" s="4"/>
      <c r="DH393" s="4"/>
      <c r="DI393" s="4"/>
      <c r="DJ393" s="4"/>
      <c r="DL393" s="4"/>
      <c r="EC393" s="4"/>
      <c r="ED393" s="4"/>
    </row>
    <row r="394" spans="1:134" ht="12.75" customHeight="1" x14ac:dyDescent="0.3">
      <c r="A394" s="4"/>
      <c r="B394" s="2"/>
      <c r="C394" s="4"/>
      <c r="D394" s="4"/>
      <c r="E394" s="4"/>
      <c r="F394" s="4"/>
      <c r="L394" s="4"/>
      <c r="M394" s="4"/>
      <c r="N394" s="4"/>
      <c r="O394" s="4"/>
      <c r="P394" s="4"/>
      <c r="R394" s="4"/>
      <c r="S394" s="4"/>
      <c r="T394" s="4"/>
      <c r="U394" s="4"/>
      <c r="AA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2"/>
      <c r="AY394" s="2"/>
      <c r="AZ394" s="4"/>
      <c r="BA394" s="4"/>
      <c r="BB394" s="2"/>
      <c r="BC394" s="4"/>
      <c r="BE394" s="4"/>
      <c r="BF394" s="4"/>
      <c r="BG394" s="2"/>
      <c r="BL394" s="2"/>
      <c r="BN394" s="4"/>
      <c r="BO394" s="2"/>
      <c r="BP394" s="4"/>
      <c r="BU394" s="4"/>
      <c r="BV394" s="4"/>
      <c r="BX394" s="4"/>
      <c r="BY394" s="4"/>
      <c r="CA394" s="4"/>
      <c r="CB394" s="4"/>
      <c r="CC394" s="4"/>
      <c r="CD394" s="4"/>
      <c r="CH394" s="4"/>
      <c r="CI394" s="4"/>
      <c r="CJ394" s="4"/>
      <c r="CK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E394" s="4"/>
      <c r="DF394" s="4"/>
      <c r="DG394" s="4"/>
      <c r="DH394" s="4"/>
      <c r="DI394" s="4"/>
      <c r="DJ394" s="4"/>
      <c r="DL394" s="4"/>
      <c r="EC394" s="4"/>
      <c r="ED394" s="4"/>
    </row>
    <row r="395" spans="1:134" ht="12.75" customHeight="1" x14ac:dyDescent="0.3">
      <c r="A395" s="4"/>
      <c r="B395" s="2"/>
      <c r="C395" s="4"/>
      <c r="D395" s="4"/>
      <c r="E395" s="4"/>
      <c r="F395" s="4"/>
      <c r="L395" s="4"/>
      <c r="M395" s="4"/>
      <c r="N395" s="4"/>
      <c r="O395" s="4"/>
      <c r="P395" s="4"/>
      <c r="R395" s="4"/>
      <c r="S395" s="4"/>
      <c r="T395" s="4"/>
      <c r="U395" s="4"/>
      <c r="AA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2"/>
      <c r="AY395" s="2"/>
      <c r="AZ395" s="4"/>
      <c r="BA395" s="4"/>
      <c r="BC395" s="4"/>
      <c r="BE395" s="4"/>
      <c r="BF395" s="4"/>
      <c r="BG395" s="2"/>
      <c r="BL395" s="2"/>
      <c r="BN395" s="4"/>
      <c r="BO395" s="2"/>
      <c r="BP395" s="4"/>
      <c r="BU395" s="4"/>
      <c r="BV395" s="4"/>
      <c r="BX395" s="4"/>
      <c r="BY395" s="4"/>
      <c r="CA395" s="4"/>
      <c r="CB395" s="4"/>
      <c r="CC395" s="4"/>
      <c r="CD395" s="4"/>
      <c r="CH395" s="4"/>
      <c r="CI395" s="4"/>
      <c r="CJ395" s="4"/>
      <c r="CK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E395" s="4"/>
      <c r="DF395" s="4"/>
      <c r="DG395" s="4"/>
      <c r="DH395" s="4"/>
      <c r="DI395" s="4"/>
      <c r="DJ395" s="4"/>
      <c r="DL395" s="4"/>
      <c r="EC395" s="4"/>
      <c r="ED395" s="4"/>
    </row>
    <row r="396" spans="1:134" ht="12.75" customHeight="1" x14ac:dyDescent="0.3">
      <c r="A396" s="4"/>
      <c r="B396" s="2"/>
      <c r="C396" s="4"/>
      <c r="D396" s="4"/>
      <c r="E396" s="4"/>
      <c r="F396" s="4"/>
      <c r="L396" s="4"/>
      <c r="M396" s="4"/>
      <c r="N396" s="4"/>
      <c r="O396" s="4"/>
      <c r="P396" s="4"/>
      <c r="R396" s="4"/>
      <c r="S396" s="4"/>
      <c r="T396" s="4"/>
      <c r="U396" s="4"/>
      <c r="AA396" s="4"/>
      <c r="AD396" s="4"/>
      <c r="AE396" s="4"/>
      <c r="AF396" s="4"/>
      <c r="AG396" s="4"/>
      <c r="AH396" s="4"/>
      <c r="AI396" s="4"/>
      <c r="AJ396" s="4"/>
      <c r="AM396" s="4"/>
      <c r="AN396" s="4"/>
      <c r="AP396" s="4"/>
      <c r="AQ396" s="4"/>
      <c r="AR396" s="4"/>
      <c r="AS396" s="4"/>
      <c r="AT396" s="4"/>
      <c r="AU396" s="4"/>
      <c r="AV396" s="4"/>
      <c r="AW396" s="4"/>
      <c r="AX396" s="2"/>
      <c r="AY396" s="2"/>
      <c r="AZ396" s="4"/>
      <c r="BA396" s="4"/>
      <c r="BB396" s="2"/>
      <c r="BC396" s="4"/>
      <c r="BD396" s="2"/>
      <c r="BE396" s="4"/>
      <c r="BG396" s="2"/>
      <c r="BH396" s="4"/>
      <c r="BI396" s="4"/>
      <c r="BL396" s="2"/>
      <c r="BN396" s="4"/>
      <c r="BO396" s="2"/>
      <c r="BP396" s="4"/>
      <c r="BU396" s="4"/>
      <c r="BV396" s="4"/>
      <c r="BX396" s="4"/>
      <c r="BY396" s="4"/>
      <c r="CA396" s="4"/>
      <c r="CB396" s="4"/>
      <c r="CC396" s="4"/>
      <c r="CD396" s="4"/>
      <c r="CH396" s="4"/>
      <c r="CI396" s="4"/>
      <c r="CJ396" s="4"/>
      <c r="CK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E396" s="4"/>
      <c r="DF396" s="4"/>
      <c r="DG396" s="4"/>
      <c r="DH396" s="4"/>
      <c r="DI396" s="4"/>
      <c r="DJ396" s="4"/>
      <c r="DL396" s="4"/>
      <c r="EC396" s="4"/>
      <c r="ED396" s="4"/>
    </row>
    <row r="397" spans="1:134" ht="12.75" customHeight="1" x14ac:dyDescent="0.3">
      <c r="A397" s="4"/>
      <c r="B397" s="2"/>
      <c r="C397" s="4"/>
      <c r="D397" s="4"/>
      <c r="E397" s="4"/>
      <c r="F397" s="4"/>
      <c r="L397" s="4"/>
      <c r="M397" s="4"/>
      <c r="N397" s="4"/>
      <c r="O397" s="4"/>
      <c r="P397" s="4"/>
      <c r="R397" s="4"/>
      <c r="S397" s="4"/>
      <c r="T397" s="4"/>
      <c r="U397" s="4"/>
      <c r="AA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2"/>
      <c r="AY397" s="2"/>
      <c r="AZ397" s="4"/>
      <c r="BA397" s="4"/>
      <c r="BC397" s="4"/>
      <c r="BE397" s="4"/>
      <c r="BF397" s="4"/>
      <c r="BG397" s="2"/>
      <c r="BL397" s="2"/>
      <c r="BN397" s="4"/>
      <c r="BO397" s="2"/>
      <c r="BP397" s="4"/>
      <c r="BU397" s="4"/>
      <c r="BV397" s="4"/>
      <c r="BX397" s="4"/>
      <c r="BY397" s="4"/>
      <c r="CA397" s="4"/>
      <c r="CB397" s="4"/>
      <c r="CC397" s="4"/>
      <c r="CD397" s="4"/>
      <c r="CH397" s="4"/>
      <c r="CI397" s="4"/>
      <c r="CJ397" s="4"/>
      <c r="CK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E397" s="4"/>
      <c r="DF397" s="4"/>
      <c r="DG397" s="4"/>
      <c r="DH397" s="4"/>
      <c r="DI397" s="4"/>
      <c r="DJ397" s="4"/>
      <c r="DL397" s="4"/>
      <c r="EC397" s="4"/>
      <c r="ED397" s="4"/>
    </row>
    <row r="398" spans="1:134" ht="12.75" customHeight="1" x14ac:dyDescent="0.3">
      <c r="A398" s="4"/>
      <c r="B398" s="2"/>
      <c r="C398" s="4"/>
      <c r="D398" s="4"/>
      <c r="E398" s="4"/>
      <c r="F398" s="4"/>
      <c r="L398" s="4"/>
      <c r="M398" s="4"/>
      <c r="N398" s="4"/>
      <c r="O398" s="4"/>
      <c r="P398" s="4"/>
      <c r="R398" s="4"/>
      <c r="S398" s="4"/>
      <c r="T398" s="4"/>
      <c r="U398" s="4"/>
      <c r="AA398" s="4"/>
      <c r="AD398" s="4"/>
      <c r="AE398" s="4"/>
      <c r="AF398" s="4"/>
      <c r="AG398" s="4"/>
      <c r="AH398" s="4"/>
      <c r="AI398" s="4"/>
      <c r="AJ398" s="4"/>
      <c r="AM398" s="4"/>
      <c r="AN398" s="4"/>
      <c r="AP398" s="4"/>
      <c r="AQ398" s="4"/>
      <c r="AR398" s="4"/>
      <c r="AS398" s="4"/>
      <c r="AT398" s="4"/>
      <c r="AU398" s="4"/>
      <c r="AV398" s="4"/>
      <c r="AW398" s="4"/>
      <c r="AX398" s="2"/>
      <c r="AY398" s="2"/>
      <c r="AZ398" s="4"/>
      <c r="BA398" s="4"/>
      <c r="BC398" s="4"/>
      <c r="BE398" s="4"/>
      <c r="BF398" s="4"/>
      <c r="BG398" s="2"/>
      <c r="BL398" s="2"/>
      <c r="BN398" s="4"/>
      <c r="BO398" s="2"/>
      <c r="BP398" s="4"/>
      <c r="BU398" s="4"/>
      <c r="BV398" s="4"/>
      <c r="BX398" s="4"/>
      <c r="BY398" s="4"/>
      <c r="CA398" s="4"/>
      <c r="CB398" s="4"/>
      <c r="CC398" s="4"/>
      <c r="CD398" s="4"/>
      <c r="CH398" s="4"/>
      <c r="CI398" s="4"/>
      <c r="CJ398" s="4"/>
      <c r="CK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E398" s="4"/>
      <c r="DF398" s="4"/>
      <c r="DG398" s="4"/>
      <c r="DH398" s="4"/>
      <c r="DI398" s="4"/>
      <c r="DJ398" s="4"/>
      <c r="DL398" s="4"/>
      <c r="EC398" s="4"/>
      <c r="ED398" s="4"/>
    </row>
    <row r="399" spans="1:134" ht="12.75" customHeight="1" x14ac:dyDescent="0.3">
      <c r="A399" s="4"/>
      <c r="B399" s="2"/>
      <c r="C399" s="4"/>
      <c r="D399" s="4"/>
      <c r="E399" s="4"/>
      <c r="F399" s="4"/>
      <c r="L399" s="4"/>
      <c r="M399" s="4"/>
      <c r="N399" s="4"/>
      <c r="O399" s="4"/>
      <c r="P399" s="4"/>
      <c r="R399" s="4"/>
      <c r="S399" s="4"/>
      <c r="T399" s="4"/>
      <c r="U399" s="4"/>
      <c r="AA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2"/>
      <c r="AY399" s="2"/>
      <c r="AZ399" s="4"/>
      <c r="BA399" s="4"/>
      <c r="BB399" s="2"/>
      <c r="BC399" s="4"/>
      <c r="BE399" s="4"/>
      <c r="BF399" s="4"/>
      <c r="BG399" s="2"/>
      <c r="BL399" s="2"/>
      <c r="BN399" s="4"/>
      <c r="BO399" s="2"/>
      <c r="BP399" s="4"/>
      <c r="BU399" s="4"/>
      <c r="BV399" s="4"/>
      <c r="BX399" s="4"/>
      <c r="BY399" s="4"/>
      <c r="CA399" s="4"/>
      <c r="CB399" s="4"/>
      <c r="CC399" s="4"/>
      <c r="CD399" s="4"/>
      <c r="CH399" s="4"/>
      <c r="CI399" s="4"/>
      <c r="CJ399" s="4"/>
      <c r="CK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E399" s="4"/>
      <c r="DF399" s="4"/>
      <c r="DG399" s="4"/>
      <c r="DH399" s="4"/>
      <c r="DI399" s="4"/>
      <c r="DJ399" s="4"/>
      <c r="DL399" s="4"/>
      <c r="EC399" s="4"/>
      <c r="ED399" s="4"/>
    </row>
    <row r="400" spans="1:134" ht="12.75" customHeight="1" x14ac:dyDescent="0.3">
      <c r="A400" s="4"/>
      <c r="B400" s="2"/>
      <c r="C400" s="4"/>
      <c r="D400" s="4"/>
      <c r="E400" s="4"/>
      <c r="F400" s="4"/>
      <c r="L400" s="4"/>
      <c r="M400" s="4"/>
      <c r="N400" s="4"/>
      <c r="O400" s="4"/>
      <c r="P400" s="4"/>
      <c r="R400" s="4"/>
      <c r="S400" s="4"/>
      <c r="T400" s="4"/>
      <c r="U400" s="4"/>
      <c r="AA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2"/>
      <c r="AY400" s="2"/>
      <c r="AZ400" s="4"/>
      <c r="BA400" s="4"/>
      <c r="BC400" s="4"/>
      <c r="BE400" s="4"/>
      <c r="BF400" s="4"/>
      <c r="BG400" s="2"/>
      <c r="BL400" s="2"/>
      <c r="BN400" s="4"/>
      <c r="BO400" s="2"/>
      <c r="BP400" s="4"/>
      <c r="BU400" s="4"/>
      <c r="BV400" s="4"/>
      <c r="BX400" s="4"/>
      <c r="BY400" s="4"/>
      <c r="CA400" s="4"/>
      <c r="CB400" s="4"/>
      <c r="CC400" s="4"/>
      <c r="CD400" s="4"/>
      <c r="CH400" s="4"/>
      <c r="CI400" s="4"/>
      <c r="CJ400" s="4"/>
      <c r="CK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E400" s="4"/>
      <c r="DF400" s="4"/>
      <c r="DG400" s="4"/>
      <c r="DH400" s="4"/>
      <c r="DI400" s="4"/>
      <c r="DJ400" s="4"/>
      <c r="DL400" s="4"/>
      <c r="EC400" s="4"/>
      <c r="ED400" s="4"/>
    </row>
    <row r="401" spans="1:143" ht="12.75" customHeight="1" x14ac:dyDescent="0.3">
      <c r="A401" s="4"/>
      <c r="B401" s="2"/>
      <c r="C401" s="4"/>
      <c r="D401" s="4"/>
      <c r="E401" s="4"/>
      <c r="F401" s="4"/>
      <c r="L401" s="4"/>
      <c r="M401" s="4"/>
      <c r="N401" s="4"/>
      <c r="O401" s="4"/>
      <c r="P401" s="4"/>
      <c r="R401" s="4"/>
      <c r="S401" s="4"/>
      <c r="T401" s="4"/>
      <c r="U401" s="4"/>
      <c r="Y401" s="4"/>
      <c r="AA401" s="4"/>
      <c r="AD401" s="4"/>
      <c r="AE401" s="4"/>
      <c r="AF401" s="4"/>
      <c r="AG401" s="4"/>
      <c r="AH401" s="4"/>
      <c r="AI401" s="4"/>
      <c r="AJ401" s="4"/>
      <c r="AM401" s="4"/>
      <c r="AN401" s="4"/>
      <c r="AP401" s="4"/>
      <c r="AQ401" s="4"/>
      <c r="AR401" s="4"/>
      <c r="AS401" s="4"/>
      <c r="AT401" s="4"/>
      <c r="AU401" s="4"/>
      <c r="AV401" s="4"/>
      <c r="AW401" s="4"/>
      <c r="AX401" s="2"/>
      <c r="AY401" s="2"/>
      <c r="AZ401" s="4"/>
      <c r="BA401" s="4"/>
      <c r="BC401" s="4"/>
      <c r="BE401" s="4"/>
      <c r="BF401" s="4"/>
      <c r="BG401" s="2"/>
      <c r="BL401" s="2"/>
      <c r="BN401" s="4"/>
      <c r="BO401" s="2"/>
      <c r="BP401" s="4"/>
      <c r="BU401" s="4"/>
      <c r="BV401" s="4"/>
      <c r="BX401" s="4"/>
      <c r="BY401" s="4"/>
      <c r="CA401" s="4"/>
      <c r="CB401" s="4"/>
      <c r="CC401" s="4"/>
      <c r="CD401" s="4"/>
      <c r="CH401" s="4"/>
      <c r="CI401" s="4"/>
      <c r="CJ401" s="4"/>
      <c r="CK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E401" s="4"/>
      <c r="DF401" s="4"/>
      <c r="DG401" s="4"/>
      <c r="DH401" s="4"/>
      <c r="DI401" s="4"/>
      <c r="DJ401" s="4"/>
      <c r="DL401" s="4"/>
      <c r="EC401" s="4"/>
      <c r="ED401" s="4"/>
    </row>
    <row r="402" spans="1:143" ht="12.75" customHeight="1" x14ac:dyDescent="0.3">
      <c r="A402" s="4"/>
      <c r="B402" s="2"/>
      <c r="C402" s="4"/>
      <c r="D402" s="4"/>
      <c r="E402" s="4"/>
      <c r="F402" s="4"/>
      <c r="L402" s="4"/>
      <c r="M402" s="4"/>
      <c r="N402" s="4"/>
      <c r="O402" s="4"/>
      <c r="P402" s="4"/>
      <c r="R402" s="4"/>
      <c r="S402" s="4"/>
      <c r="T402" s="4"/>
      <c r="U402" s="4"/>
      <c r="AA402" s="4"/>
      <c r="AD402" s="4"/>
      <c r="AE402" s="4"/>
      <c r="AF402" s="4"/>
      <c r="AG402" s="4"/>
      <c r="AH402" s="4"/>
      <c r="AI402" s="4"/>
      <c r="AJ402" s="4"/>
      <c r="AM402" s="4"/>
      <c r="AN402" s="4"/>
      <c r="AP402" s="4"/>
      <c r="AQ402" s="4"/>
      <c r="AR402" s="4"/>
      <c r="AS402" s="4"/>
      <c r="AT402" s="4"/>
      <c r="AU402" s="4"/>
      <c r="AV402" s="4"/>
      <c r="AW402" s="4"/>
      <c r="AX402" s="2"/>
      <c r="AY402" s="2"/>
      <c r="AZ402" s="4"/>
      <c r="BA402" s="4"/>
      <c r="BC402" s="4"/>
      <c r="BE402" s="4"/>
      <c r="BG402" s="2"/>
      <c r="BL402" s="2"/>
      <c r="BN402" s="4"/>
      <c r="BO402" s="2"/>
      <c r="BP402" s="4"/>
      <c r="BU402" s="4"/>
      <c r="BV402" s="4"/>
      <c r="BX402" s="4"/>
      <c r="BY402" s="4"/>
      <c r="CA402" s="4"/>
      <c r="CB402" s="4"/>
      <c r="CC402" s="4"/>
      <c r="CD402" s="4"/>
      <c r="CH402" s="4"/>
      <c r="CI402" s="4"/>
      <c r="CJ402" s="4"/>
      <c r="CK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E402" s="4"/>
      <c r="DF402" s="4"/>
      <c r="DG402" s="4"/>
      <c r="DH402" s="4"/>
      <c r="DI402" s="4"/>
      <c r="DJ402" s="4"/>
      <c r="DL402" s="4"/>
      <c r="EC402" s="4"/>
      <c r="ED402" s="4"/>
    </row>
    <row r="403" spans="1:143" ht="12.75" customHeight="1" x14ac:dyDescent="0.3">
      <c r="A403" s="4"/>
      <c r="B403" s="2"/>
      <c r="C403" s="4"/>
      <c r="D403" s="4"/>
      <c r="E403" s="4"/>
      <c r="F403" s="4"/>
      <c r="L403" s="4"/>
      <c r="M403" s="4"/>
      <c r="N403" s="4"/>
      <c r="O403" s="4"/>
      <c r="P403" s="4"/>
      <c r="R403" s="4"/>
      <c r="S403" s="4"/>
      <c r="T403" s="4"/>
      <c r="U403" s="4"/>
      <c r="AA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2"/>
      <c r="AY403" s="2"/>
      <c r="AZ403" s="4"/>
      <c r="BA403" s="4"/>
      <c r="BC403" s="4"/>
      <c r="BE403" s="4"/>
      <c r="BF403" s="4"/>
      <c r="BG403" s="2"/>
      <c r="BL403" s="2"/>
      <c r="BN403" s="4"/>
      <c r="BO403" s="2"/>
      <c r="BP403" s="4"/>
      <c r="BU403" s="4"/>
      <c r="BV403" s="4"/>
      <c r="BX403" s="4"/>
      <c r="BY403" s="4"/>
      <c r="CA403" s="4"/>
      <c r="CB403" s="4"/>
      <c r="CC403" s="4"/>
      <c r="CD403" s="4"/>
      <c r="CH403" s="4"/>
      <c r="CI403" s="4"/>
      <c r="CJ403" s="4"/>
      <c r="CK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E403" s="4"/>
      <c r="DF403" s="4"/>
      <c r="DG403" s="4"/>
      <c r="DH403" s="4"/>
      <c r="DI403" s="4"/>
      <c r="DJ403" s="4"/>
      <c r="DL403" s="4"/>
      <c r="EC403" s="4"/>
      <c r="ED403" s="4"/>
    </row>
    <row r="404" spans="1:143" ht="12.75" customHeight="1" x14ac:dyDescent="0.3">
      <c r="A404" s="4"/>
      <c r="B404" s="2"/>
      <c r="C404" s="4"/>
      <c r="D404" s="4"/>
      <c r="E404" s="4"/>
      <c r="F404" s="4"/>
      <c r="L404" s="4"/>
      <c r="M404" s="4"/>
      <c r="N404" s="4"/>
      <c r="O404" s="4"/>
      <c r="P404" s="4"/>
      <c r="R404" s="4"/>
      <c r="S404" s="4"/>
      <c r="T404" s="4"/>
      <c r="U404" s="4"/>
      <c r="AA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2"/>
      <c r="AY404" s="2"/>
      <c r="AZ404" s="4"/>
      <c r="BA404" s="4"/>
      <c r="BC404" s="4"/>
      <c r="BE404" s="4"/>
      <c r="BG404" s="2"/>
      <c r="BL404" s="2"/>
      <c r="BN404" s="4"/>
      <c r="BO404" s="2"/>
      <c r="BP404" s="4"/>
      <c r="BU404" s="4"/>
      <c r="BV404" s="4"/>
      <c r="BX404" s="4"/>
      <c r="BY404" s="4"/>
      <c r="CA404" s="4"/>
      <c r="CB404" s="4"/>
      <c r="CC404" s="4"/>
      <c r="CD404" s="4"/>
      <c r="CH404" s="4"/>
      <c r="CI404" s="4"/>
      <c r="CJ404" s="4"/>
      <c r="CK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E404" s="4"/>
      <c r="DF404" s="4"/>
      <c r="DG404" s="4"/>
      <c r="DH404" s="4"/>
      <c r="DI404" s="4"/>
      <c r="DJ404" s="4"/>
      <c r="DL404" s="4"/>
      <c r="EC404" s="4"/>
      <c r="ED404" s="4"/>
    </row>
    <row r="405" spans="1:143" ht="12.75" customHeight="1" x14ac:dyDescent="0.3">
      <c r="A405" s="4"/>
      <c r="B405" s="2"/>
      <c r="C405" s="4"/>
      <c r="D405" s="4"/>
      <c r="E405" s="4"/>
      <c r="F405" s="4"/>
      <c r="L405" s="4"/>
      <c r="M405" s="4"/>
      <c r="N405" s="4"/>
      <c r="O405" s="4"/>
      <c r="P405" s="4"/>
      <c r="R405" s="4"/>
      <c r="S405" s="4"/>
      <c r="T405" s="4"/>
      <c r="U405" s="4"/>
      <c r="AA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2"/>
      <c r="AY405" s="2"/>
      <c r="AZ405" s="4"/>
      <c r="BA405" s="4"/>
      <c r="BC405" s="4"/>
      <c r="BE405" s="4"/>
      <c r="BF405" s="4"/>
      <c r="BG405" s="2"/>
      <c r="BL405" s="2"/>
      <c r="BN405" s="4"/>
      <c r="BO405" s="2"/>
      <c r="BP405" s="4"/>
      <c r="BU405" s="4"/>
      <c r="BV405" s="4"/>
      <c r="BX405" s="4"/>
      <c r="BY405" s="4"/>
      <c r="CA405" s="4"/>
      <c r="CB405" s="4"/>
      <c r="CC405" s="4"/>
      <c r="CD405" s="4"/>
      <c r="CH405" s="4"/>
      <c r="CI405" s="4"/>
      <c r="CJ405" s="4"/>
      <c r="CK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E405" s="4"/>
      <c r="DF405" s="4"/>
      <c r="DG405" s="4"/>
      <c r="DH405" s="4"/>
      <c r="DI405" s="4"/>
      <c r="DJ405" s="4"/>
      <c r="DL405" s="4"/>
      <c r="EC405" s="4"/>
      <c r="ED405" s="4"/>
    </row>
    <row r="406" spans="1:143" ht="12.75" customHeight="1" x14ac:dyDescent="0.3">
      <c r="A406" s="4"/>
      <c r="B406" s="2"/>
      <c r="C406" s="4"/>
      <c r="D406" s="4"/>
      <c r="E406" s="4"/>
      <c r="F406" s="4"/>
      <c r="L406" s="4"/>
      <c r="M406" s="4"/>
      <c r="N406" s="4"/>
      <c r="O406" s="4"/>
      <c r="P406" s="4"/>
      <c r="R406" s="4"/>
      <c r="S406" s="4"/>
      <c r="T406" s="4"/>
      <c r="U406" s="4"/>
      <c r="AA406" s="4"/>
      <c r="AD406" s="4"/>
      <c r="AE406" s="4"/>
      <c r="AF406" s="4"/>
      <c r="AG406" s="4"/>
      <c r="AH406" s="4"/>
      <c r="AI406" s="4"/>
      <c r="AJ406" s="4"/>
      <c r="AM406" s="4"/>
      <c r="AN406" s="4"/>
      <c r="AP406" s="4"/>
      <c r="AQ406" s="4"/>
      <c r="AR406" s="4"/>
      <c r="AS406" s="4"/>
      <c r="AT406" s="4"/>
      <c r="AU406" s="4"/>
      <c r="AV406" s="4"/>
      <c r="AW406" s="4"/>
      <c r="AX406" s="2"/>
      <c r="AY406" s="2"/>
      <c r="AZ406" s="4"/>
      <c r="BA406" s="4"/>
      <c r="BC406" s="4"/>
      <c r="BE406" s="4"/>
      <c r="BG406" s="2"/>
      <c r="BL406" s="2"/>
      <c r="BN406" s="4"/>
      <c r="BO406" s="2"/>
      <c r="BP406" s="4"/>
      <c r="BU406" s="4"/>
      <c r="BV406" s="4"/>
      <c r="BX406" s="4"/>
      <c r="BY406" s="4"/>
      <c r="CA406" s="4"/>
      <c r="CB406" s="4"/>
      <c r="CC406" s="4"/>
      <c r="CD406" s="4"/>
      <c r="CH406" s="4"/>
      <c r="CI406" s="4"/>
      <c r="CJ406" s="4"/>
      <c r="CK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E406" s="4"/>
      <c r="DF406" s="4"/>
      <c r="DG406" s="4"/>
      <c r="DH406" s="4"/>
      <c r="DI406" s="4"/>
      <c r="DJ406" s="4"/>
      <c r="DL406" s="4"/>
      <c r="EC406" s="4"/>
      <c r="ED406" s="4"/>
    </row>
    <row r="407" spans="1:143" ht="12.75" customHeight="1" x14ac:dyDescent="0.3">
      <c r="A407" s="4"/>
      <c r="B407" s="2"/>
      <c r="C407" s="4"/>
      <c r="D407" s="4"/>
      <c r="E407" s="4"/>
      <c r="F407" s="4"/>
      <c r="L407" s="4"/>
      <c r="M407" s="4"/>
      <c r="N407" s="4"/>
      <c r="O407" s="4"/>
      <c r="P407" s="4"/>
      <c r="R407" s="4"/>
      <c r="S407" s="4"/>
      <c r="T407" s="4"/>
      <c r="U407" s="4"/>
      <c r="AA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2"/>
      <c r="AZ407" s="4"/>
      <c r="BA407" s="4"/>
      <c r="BC407" s="4"/>
      <c r="BE407" s="4"/>
      <c r="BG407" s="2"/>
      <c r="BL407" s="2"/>
      <c r="BO407" s="2"/>
      <c r="BP407" s="4"/>
      <c r="BU407" s="4"/>
      <c r="BV407" s="4"/>
      <c r="BX407" s="4"/>
      <c r="BY407" s="4"/>
      <c r="CA407" s="4"/>
      <c r="CB407" s="4"/>
      <c r="CC407" s="4"/>
      <c r="CD407" s="4"/>
      <c r="CH407" s="4"/>
      <c r="CI407" s="4"/>
      <c r="CJ407" s="4"/>
      <c r="CK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E407" s="4"/>
      <c r="DF407" s="4"/>
      <c r="DG407" s="4"/>
      <c r="DH407" s="4"/>
      <c r="DI407" s="4"/>
      <c r="DJ407" s="4"/>
      <c r="DL407" s="4"/>
      <c r="EC407" s="4"/>
      <c r="ED407" s="4"/>
    </row>
    <row r="408" spans="1:143" ht="12.75" customHeight="1" x14ac:dyDescent="0.3">
      <c r="A408" s="4"/>
      <c r="B408" s="2"/>
      <c r="C408" s="4"/>
      <c r="D408" s="4"/>
      <c r="E408" s="4"/>
      <c r="F408" s="4"/>
      <c r="L408" s="4"/>
      <c r="M408" s="4"/>
      <c r="N408" s="4"/>
      <c r="O408" s="4"/>
      <c r="P408" s="4"/>
      <c r="R408" s="4"/>
      <c r="S408" s="4"/>
      <c r="T408" s="4"/>
      <c r="U408" s="4"/>
      <c r="AA408" s="4"/>
      <c r="AD408" s="4"/>
      <c r="AE408" s="4"/>
      <c r="AF408" s="4"/>
      <c r="AG408" s="4"/>
      <c r="AH408" s="4"/>
      <c r="AI408" s="4"/>
      <c r="AJ408" s="4"/>
      <c r="AM408" s="4"/>
      <c r="AN408" s="4"/>
      <c r="AP408" s="4"/>
      <c r="AQ408" s="4"/>
      <c r="AR408" s="4"/>
      <c r="AS408" s="4"/>
      <c r="AT408" s="4"/>
      <c r="AU408" s="4"/>
      <c r="AV408" s="4"/>
      <c r="AW408" s="4"/>
      <c r="AX408" s="2"/>
      <c r="AY408" s="2"/>
      <c r="AZ408" s="4"/>
      <c r="BA408" s="4"/>
      <c r="BC408" s="4"/>
      <c r="BE408" s="4"/>
      <c r="BF408" s="4"/>
      <c r="BG408" s="2"/>
      <c r="BL408" s="2"/>
      <c r="BN408" s="4"/>
      <c r="BO408" s="2"/>
      <c r="BP408" s="4"/>
      <c r="BU408" s="4"/>
      <c r="BV408" s="4"/>
      <c r="BX408" s="4"/>
      <c r="BY408" s="4"/>
      <c r="CA408" s="4"/>
      <c r="CB408" s="4"/>
      <c r="CC408" s="4"/>
      <c r="CD408" s="4"/>
      <c r="CH408" s="4"/>
      <c r="CI408" s="4"/>
      <c r="CJ408" s="4"/>
      <c r="CK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E408" s="4"/>
      <c r="DF408" s="4"/>
      <c r="DG408" s="4"/>
      <c r="DH408" s="4"/>
      <c r="DI408" s="4"/>
      <c r="DJ408" s="4"/>
      <c r="DL408" s="4"/>
      <c r="EC408" s="4"/>
      <c r="ED408" s="4"/>
    </row>
    <row r="409" spans="1:143" ht="12.75" customHeight="1" x14ac:dyDescent="0.3">
      <c r="A409" s="4"/>
      <c r="B409" s="2"/>
      <c r="C409" s="4"/>
      <c r="D409" s="4"/>
      <c r="E409" s="4"/>
      <c r="F409" s="4"/>
      <c r="L409" s="4"/>
      <c r="M409" s="4"/>
      <c r="N409" s="4"/>
      <c r="O409" s="4"/>
      <c r="P409" s="4"/>
      <c r="R409" s="4"/>
      <c r="S409" s="4"/>
      <c r="T409" s="4"/>
      <c r="U409" s="4"/>
      <c r="AA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2"/>
      <c r="AY409" s="2"/>
      <c r="AZ409" s="4"/>
      <c r="BA409" s="4"/>
      <c r="BC409" s="4"/>
      <c r="BE409" s="4"/>
      <c r="BF409" s="4"/>
      <c r="BG409" s="2"/>
      <c r="BL409" s="2"/>
      <c r="BN409" s="4"/>
      <c r="BO409" s="2"/>
      <c r="BP409" s="4"/>
      <c r="BU409" s="4"/>
      <c r="BV409" s="4"/>
      <c r="BX409" s="4"/>
      <c r="BY409" s="4"/>
      <c r="CA409" s="4"/>
      <c r="CB409" s="4"/>
      <c r="CC409" s="4"/>
      <c r="CD409" s="4"/>
      <c r="CH409" s="4"/>
      <c r="CI409" s="4"/>
      <c r="CJ409" s="4"/>
      <c r="CK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E409" s="4"/>
      <c r="DF409" s="4"/>
      <c r="DG409" s="4"/>
      <c r="DH409" s="4"/>
      <c r="DI409" s="4"/>
      <c r="DJ409" s="4"/>
      <c r="DL409" s="4"/>
      <c r="EC409" s="4"/>
      <c r="ED409" s="4"/>
    </row>
    <row r="410" spans="1:143" ht="12.75" customHeight="1" x14ac:dyDescent="0.3">
      <c r="A410" s="4"/>
      <c r="B410" s="2"/>
      <c r="C410" s="4"/>
      <c r="D410" s="4"/>
      <c r="E410" s="4"/>
      <c r="F410" s="4"/>
      <c r="L410" s="4"/>
      <c r="M410" s="4"/>
      <c r="N410" s="4"/>
      <c r="O410" s="4"/>
      <c r="P410" s="4"/>
      <c r="R410" s="4"/>
      <c r="S410" s="4"/>
      <c r="T410" s="4"/>
      <c r="U410" s="4"/>
      <c r="AA410" s="4"/>
      <c r="AD410" s="4"/>
      <c r="AE410" s="4"/>
      <c r="AF410" s="4"/>
      <c r="AG410" s="4"/>
      <c r="AH410" s="4"/>
      <c r="AI410" s="4"/>
      <c r="AJ410" s="4"/>
      <c r="AM410" s="4"/>
      <c r="AN410" s="4"/>
      <c r="AP410" s="4"/>
      <c r="AQ410" s="4"/>
      <c r="AR410" s="4"/>
      <c r="AS410" s="4"/>
      <c r="AT410" s="4"/>
      <c r="AU410" s="4"/>
      <c r="AV410" s="4"/>
      <c r="AW410" s="4"/>
      <c r="AX410" s="2"/>
      <c r="AY410" s="2"/>
      <c r="AZ410" s="4"/>
      <c r="BA410" s="4"/>
      <c r="BC410" s="4"/>
      <c r="BE410" s="4"/>
      <c r="BF410" s="4"/>
      <c r="BG410" s="2"/>
      <c r="BL410" s="2"/>
      <c r="BN410" s="4"/>
      <c r="BO410" s="2"/>
      <c r="BP410" s="4"/>
      <c r="BU410" s="4"/>
      <c r="BV410" s="4"/>
      <c r="BX410" s="4"/>
      <c r="BY410" s="4"/>
      <c r="CA410" s="4"/>
      <c r="CB410" s="4"/>
      <c r="CC410" s="4"/>
      <c r="CD410" s="4"/>
      <c r="CH410" s="4"/>
      <c r="CI410" s="4"/>
      <c r="CJ410" s="4"/>
      <c r="CK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E410" s="4"/>
      <c r="DF410" s="4"/>
      <c r="DG410" s="4"/>
      <c r="DH410" s="4"/>
      <c r="DI410" s="4"/>
      <c r="DJ410" s="4"/>
      <c r="DL410" s="4"/>
      <c r="EC410" s="4"/>
      <c r="ED410" s="4"/>
    </row>
    <row r="411" spans="1:143" ht="12.75" customHeight="1" x14ac:dyDescent="0.3">
      <c r="A411" s="4"/>
      <c r="B411" s="2"/>
      <c r="C411" s="4"/>
      <c r="D411" s="4"/>
      <c r="E411" s="4"/>
      <c r="F411" s="4"/>
      <c r="L411" s="4"/>
      <c r="M411" s="4"/>
      <c r="N411" s="4"/>
      <c r="O411" s="4"/>
      <c r="P411" s="4"/>
      <c r="R411" s="4"/>
      <c r="S411" s="4"/>
      <c r="T411" s="4"/>
      <c r="U411" s="4"/>
      <c r="AA411" s="4"/>
      <c r="AD411" s="4"/>
      <c r="AE411" s="4"/>
      <c r="AF411" s="4"/>
      <c r="AG411" s="4"/>
      <c r="AH411" s="4"/>
      <c r="AI411" s="4"/>
      <c r="AJ411" s="4"/>
      <c r="AM411" s="4"/>
      <c r="AN411" s="4"/>
      <c r="AP411" s="4"/>
      <c r="AQ411" s="4"/>
      <c r="AR411" s="4"/>
      <c r="AS411" s="4"/>
      <c r="AT411" s="4"/>
      <c r="AU411" s="4"/>
      <c r="AV411" s="4"/>
      <c r="AW411" s="4"/>
      <c r="AX411" s="2"/>
      <c r="AY411" s="2"/>
      <c r="AZ411" s="4"/>
      <c r="BA411" s="4"/>
      <c r="BB411" s="2"/>
      <c r="BC411" s="4"/>
      <c r="BE411" s="4"/>
      <c r="BF411" s="4"/>
      <c r="BG411" s="2"/>
      <c r="BL411" s="2"/>
      <c r="BN411" s="4"/>
      <c r="BO411" s="2"/>
      <c r="BP411" s="4"/>
      <c r="BU411" s="4"/>
      <c r="BV411" s="4"/>
      <c r="BX411" s="4"/>
      <c r="BY411" s="4"/>
      <c r="CA411" s="4"/>
      <c r="CB411" s="4"/>
      <c r="CC411" s="4"/>
      <c r="CD411" s="4"/>
      <c r="CH411" s="4"/>
      <c r="CI411" s="4"/>
      <c r="CJ411" s="4"/>
      <c r="CK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E411" s="4"/>
      <c r="DF411" s="4"/>
      <c r="DG411" s="4"/>
      <c r="DH411" s="4"/>
      <c r="DI411" s="4"/>
      <c r="DJ411" s="4"/>
      <c r="DL411" s="4"/>
      <c r="EC411" s="4"/>
      <c r="ED411" s="4"/>
    </row>
    <row r="412" spans="1:143" ht="12.75" customHeight="1" x14ac:dyDescent="0.3">
      <c r="A412" s="4"/>
      <c r="B412" s="2"/>
      <c r="C412" s="4"/>
      <c r="D412" s="4"/>
      <c r="E412" s="4"/>
      <c r="F412" s="4"/>
      <c r="L412" s="4"/>
      <c r="M412" s="4"/>
      <c r="N412" s="4"/>
      <c r="O412" s="4"/>
      <c r="P412" s="4"/>
      <c r="R412" s="4"/>
      <c r="S412" s="4"/>
      <c r="T412" s="4"/>
      <c r="U412" s="4"/>
      <c r="AA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2"/>
      <c r="AY412" s="2"/>
      <c r="AZ412" s="4"/>
      <c r="BA412" s="4"/>
      <c r="BC412" s="4"/>
      <c r="BE412" s="4"/>
      <c r="BF412" s="4"/>
      <c r="BG412" s="2"/>
      <c r="BL412" s="2"/>
      <c r="BN412" s="4"/>
      <c r="BO412" s="2"/>
      <c r="BP412" s="4"/>
      <c r="BU412" s="4"/>
      <c r="BV412" s="4"/>
      <c r="BX412" s="4"/>
      <c r="BY412" s="4"/>
      <c r="CA412" s="4"/>
      <c r="CB412" s="4"/>
      <c r="CC412" s="4"/>
      <c r="CD412" s="4"/>
      <c r="CH412" s="4"/>
      <c r="CI412" s="4"/>
      <c r="CJ412" s="4"/>
      <c r="CK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E412" s="4"/>
      <c r="DF412" s="4"/>
      <c r="DG412" s="4"/>
      <c r="DH412" s="4"/>
      <c r="DI412" s="4"/>
      <c r="DJ412" s="4"/>
      <c r="DL412" s="4"/>
      <c r="EC412" s="4"/>
      <c r="ED412" s="4"/>
    </row>
    <row r="413" spans="1:143" ht="12.75" customHeight="1" x14ac:dyDescent="0.3">
      <c r="A413" s="4"/>
      <c r="B413" s="2"/>
      <c r="C413" s="4"/>
      <c r="D413" s="4"/>
      <c r="E413" s="4"/>
      <c r="F413" s="4"/>
      <c r="L413" s="4"/>
      <c r="M413" s="4"/>
      <c r="N413" s="4"/>
      <c r="O413" s="4"/>
      <c r="P413" s="4"/>
      <c r="R413" s="4"/>
      <c r="S413" s="4"/>
      <c r="T413" s="4"/>
      <c r="U413" s="4"/>
      <c r="AA413" s="4"/>
      <c r="AD413" s="4"/>
      <c r="AE413" s="4"/>
      <c r="AF413" s="4"/>
      <c r="AG413" s="4"/>
      <c r="AH413" s="4"/>
      <c r="AI413" s="4"/>
      <c r="AJ413" s="4"/>
      <c r="AM413" s="4"/>
      <c r="AN413" s="4"/>
      <c r="AP413" s="4"/>
      <c r="AQ413" s="4"/>
      <c r="AR413" s="4"/>
      <c r="AS413" s="4"/>
      <c r="AT413" s="4"/>
      <c r="AU413" s="4"/>
      <c r="AV413" s="4"/>
      <c r="AW413" s="4"/>
      <c r="AX413" s="2"/>
      <c r="AY413" s="2"/>
      <c r="AZ413" s="4"/>
      <c r="BA413" s="4"/>
      <c r="BC413" s="4"/>
      <c r="BE413" s="4"/>
      <c r="BF413" s="4"/>
      <c r="BG413" s="2"/>
      <c r="BL413" s="2"/>
      <c r="BN413" s="4"/>
      <c r="BO413" s="2"/>
      <c r="BP413" s="4"/>
      <c r="BU413" s="4"/>
      <c r="BV413" s="4"/>
      <c r="BX413" s="4"/>
      <c r="BY413" s="4"/>
      <c r="CA413" s="4"/>
      <c r="CB413" s="4"/>
      <c r="CC413" s="4"/>
      <c r="CD413" s="4"/>
      <c r="CH413" s="4"/>
      <c r="CI413" s="4"/>
      <c r="CJ413" s="4"/>
      <c r="CK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E413" s="4"/>
      <c r="DF413" s="4"/>
      <c r="DG413" s="4"/>
      <c r="DH413" s="4"/>
      <c r="DI413" s="4"/>
      <c r="DJ413" s="4"/>
      <c r="DL413" s="4"/>
      <c r="EC413" s="4"/>
      <c r="ED413" s="4"/>
    </row>
    <row r="414" spans="1:143" ht="12.75" customHeight="1" x14ac:dyDescent="0.3">
      <c r="A414" s="4"/>
      <c r="B414" s="2"/>
      <c r="C414" s="4"/>
      <c r="D414" s="4"/>
      <c r="E414" s="4"/>
      <c r="F414" s="4"/>
      <c r="L414" s="4"/>
      <c r="M414" s="4"/>
      <c r="N414" s="4"/>
      <c r="O414" s="4"/>
      <c r="P414" s="4"/>
      <c r="R414" s="4"/>
      <c r="S414" s="4"/>
      <c r="T414" s="4"/>
      <c r="U414" s="4"/>
      <c r="AA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2"/>
      <c r="AY414" s="2"/>
      <c r="AZ414" s="4"/>
      <c r="BA414" s="4"/>
      <c r="BC414" s="4"/>
      <c r="BE414" s="4"/>
      <c r="BG414" s="2"/>
      <c r="BL414" s="2"/>
      <c r="BN414" s="4"/>
      <c r="BO414" s="2"/>
      <c r="BP414" s="4"/>
      <c r="BU414" s="4"/>
      <c r="BV414" s="4"/>
      <c r="BX414" s="4"/>
      <c r="BY414" s="4"/>
      <c r="CA414" s="4"/>
      <c r="CB414" s="4"/>
      <c r="CC414" s="4"/>
      <c r="CD414" s="4"/>
      <c r="CH414" s="4"/>
      <c r="CI414" s="4"/>
      <c r="CJ414" s="4"/>
      <c r="CK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E414" s="4"/>
      <c r="DF414" s="4"/>
      <c r="DG414" s="4"/>
      <c r="DH414" s="4"/>
      <c r="DI414" s="4"/>
      <c r="DJ414" s="4"/>
      <c r="DL414" s="4"/>
      <c r="EC414" s="4"/>
      <c r="ED414" s="4"/>
    </row>
    <row r="415" spans="1:143" ht="12.75" customHeight="1" x14ac:dyDescent="0.3">
      <c r="A415" s="4"/>
      <c r="B415" s="2"/>
      <c r="C415" s="4"/>
      <c r="D415" s="4"/>
      <c r="E415" s="4"/>
      <c r="F415" s="4"/>
      <c r="L415" s="4"/>
      <c r="M415" s="4"/>
      <c r="N415" s="4"/>
      <c r="O415" s="4"/>
      <c r="P415" s="4"/>
      <c r="R415" s="4"/>
      <c r="S415" s="4"/>
      <c r="T415" s="4"/>
      <c r="U415" s="4"/>
      <c r="AA415" s="4"/>
      <c r="AD415" s="4"/>
      <c r="AE415" s="4"/>
      <c r="AF415" s="4"/>
      <c r="AG415" s="4"/>
      <c r="AH415" s="4"/>
      <c r="AI415" s="4"/>
      <c r="AJ415" s="4"/>
      <c r="AM415" s="4"/>
      <c r="AN415" s="4"/>
      <c r="AP415" s="4"/>
      <c r="AQ415" s="4"/>
      <c r="AR415" s="4"/>
      <c r="AS415" s="4"/>
      <c r="AT415" s="4"/>
      <c r="AU415" s="4"/>
      <c r="AV415" s="4"/>
      <c r="AW415" s="4"/>
      <c r="AX415" s="2"/>
      <c r="AY415" s="2"/>
      <c r="AZ415" s="4"/>
      <c r="BA415" s="4"/>
      <c r="BC415" s="4"/>
      <c r="BE415" s="4"/>
      <c r="BF415" s="4"/>
      <c r="BG415" s="2"/>
      <c r="BL415" s="2"/>
      <c r="BN415" s="4"/>
      <c r="BO415" s="2"/>
      <c r="BP415" s="4"/>
      <c r="BU415" s="4"/>
      <c r="BV415" s="4"/>
      <c r="BX415" s="4"/>
      <c r="BY415" s="4"/>
      <c r="CA415" s="4"/>
      <c r="CB415" s="4"/>
      <c r="CC415" s="4"/>
      <c r="CD415" s="4"/>
      <c r="CH415" s="4"/>
      <c r="CI415" s="4"/>
      <c r="CJ415" s="4"/>
      <c r="CK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E415" s="4"/>
      <c r="DF415" s="4"/>
      <c r="DG415" s="4"/>
      <c r="DH415" s="4"/>
      <c r="DI415" s="4"/>
      <c r="DJ415" s="4"/>
      <c r="DL415" s="4"/>
      <c r="EC415" s="4"/>
      <c r="ED415" s="4"/>
    </row>
    <row r="416" spans="1:143" ht="12.75" customHeight="1" x14ac:dyDescent="0.3">
      <c r="A416" s="4"/>
      <c r="B416" s="2"/>
      <c r="C416" s="4"/>
      <c r="D416" s="4"/>
      <c r="E416" s="4"/>
      <c r="F416" s="4"/>
      <c r="L416" s="4"/>
      <c r="M416" s="4"/>
      <c r="N416" s="4"/>
      <c r="O416" s="4"/>
      <c r="P416" s="4"/>
      <c r="R416" s="4"/>
      <c r="S416" s="4"/>
      <c r="T416" s="4"/>
      <c r="U416" s="4"/>
      <c r="AA416" s="4"/>
      <c r="AD416" s="4"/>
      <c r="AE416" s="4"/>
      <c r="AF416" s="4"/>
      <c r="AG416" s="4"/>
      <c r="AH416" s="4"/>
      <c r="AI416" s="4"/>
      <c r="AJ416" s="4"/>
      <c r="AM416" s="4"/>
      <c r="AN416" s="4"/>
      <c r="AP416" s="4"/>
      <c r="AQ416" s="4"/>
      <c r="AR416" s="4"/>
      <c r="AS416" s="4"/>
      <c r="AT416" s="4"/>
      <c r="AU416" s="4"/>
      <c r="AV416" s="4"/>
      <c r="AW416" s="4"/>
      <c r="AX416" s="2"/>
      <c r="AY416" s="2"/>
      <c r="AZ416" s="4"/>
      <c r="BA416" s="4"/>
      <c r="BC416" s="4"/>
      <c r="BE416" s="4"/>
      <c r="BG416" s="2"/>
      <c r="BL416" s="2"/>
      <c r="BN416" s="4"/>
      <c r="BO416" s="2"/>
      <c r="BP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O416" s="4"/>
      <c r="DP416" s="4"/>
      <c r="DQ416" s="4"/>
      <c r="DR416" s="4"/>
      <c r="DS416" s="4"/>
      <c r="DT416" s="4"/>
      <c r="DU416" s="4"/>
      <c r="DV416" s="4"/>
      <c r="DW416" s="4"/>
      <c r="EA416" s="4"/>
      <c r="EB416" s="4"/>
      <c r="EC416" s="4"/>
      <c r="ED416" s="4"/>
      <c r="EE416" s="4"/>
      <c r="EF416" s="4"/>
      <c r="EG416" s="4"/>
      <c r="EH416" s="4"/>
      <c r="EI416" s="4"/>
      <c r="EK416" s="4"/>
      <c r="EL416" s="4"/>
      <c r="EM416" s="4"/>
    </row>
    <row r="417" spans="1:154" ht="12.75" customHeight="1" x14ac:dyDescent="0.3">
      <c r="A417" s="4"/>
      <c r="B417" s="2"/>
      <c r="C417" s="4"/>
      <c r="D417" s="4"/>
      <c r="E417" s="4"/>
      <c r="F417" s="4"/>
      <c r="L417" s="4"/>
      <c r="M417" s="4"/>
      <c r="N417" s="4"/>
      <c r="O417" s="4"/>
      <c r="P417" s="4"/>
      <c r="R417" s="4"/>
      <c r="S417" s="4"/>
      <c r="T417" s="4"/>
      <c r="U417" s="4"/>
      <c r="AA417" s="4"/>
      <c r="AD417" s="4"/>
      <c r="AE417" s="4"/>
      <c r="AF417" s="4"/>
      <c r="AG417" s="4"/>
      <c r="AH417" s="4"/>
      <c r="AI417" s="4"/>
      <c r="AJ417" s="4"/>
      <c r="AM417" s="4"/>
      <c r="AN417" s="4"/>
      <c r="AP417" s="4"/>
      <c r="AQ417" s="4"/>
      <c r="AR417" s="4"/>
      <c r="AS417" s="4"/>
      <c r="AT417" s="4"/>
      <c r="AU417" s="4"/>
      <c r="AV417" s="4"/>
      <c r="AW417" s="4"/>
      <c r="AX417" s="2"/>
      <c r="AY417" s="2"/>
      <c r="AZ417" s="4"/>
      <c r="BA417" s="4"/>
      <c r="BC417" s="4"/>
      <c r="BE417" s="4"/>
      <c r="BF417" s="4"/>
      <c r="BG417" s="2"/>
      <c r="BL417" s="2"/>
      <c r="BN417" s="4"/>
      <c r="BO417" s="2"/>
      <c r="BP417" s="4"/>
      <c r="BU417" s="4"/>
      <c r="BV417" s="4"/>
      <c r="BX417" s="4"/>
      <c r="BY417" s="4"/>
      <c r="CA417" s="4"/>
      <c r="CB417" s="4"/>
      <c r="CC417" s="4"/>
      <c r="CD417" s="4"/>
      <c r="CH417" s="4"/>
      <c r="CI417" s="4"/>
      <c r="CJ417" s="4"/>
      <c r="CK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E417" s="4"/>
      <c r="DF417" s="4"/>
      <c r="DG417" s="4"/>
      <c r="DH417" s="4"/>
      <c r="DI417" s="4"/>
      <c r="DJ417" s="4"/>
      <c r="DL417" s="4"/>
      <c r="EC417" s="4"/>
      <c r="ED417" s="4"/>
    </row>
    <row r="418" spans="1:154" ht="12.75" customHeight="1" x14ac:dyDescent="0.3">
      <c r="A418" s="4"/>
      <c r="B418" s="2"/>
      <c r="C418" s="4"/>
      <c r="D418" s="4"/>
      <c r="E418" s="4"/>
      <c r="F418" s="4"/>
      <c r="L418" s="4"/>
      <c r="M418" s="4"/>
      <c r="N418" s="4"/>
      <c r="O418" s="4"/>
      <c r="P418" s="4"/>
      <c r="R418" s="4"/>
      <c r="S418" s="4"/>
      <c r="T418" s="4"/>
      <c r="U418" s="4"/>
      <c r="AA418" s="4"/>
      <c r="AD418" s="4"/>
      <c r="AE418" s="4"/>
      <c r="AF418" s="4"/>
      <c r="AG418" s="4"/>
      <c r="AH418" s="4"/>
      <c r="AI418" s="4"/>
      <c r="AJ418" s="4"/>
      <c r="AM418" s="4"/>
      <c r="AN418" s="4"/>
      <c r="AP418" s="4"/>
      <c r="AQ418" s="4"/>
      <c r="AR418" s="4"/>
      <c r="AS418" s="4"/>
      <c r="AT418" s="4"/>
      <c r="AU418" s="4"/>
      <c r="AV418" s="4"/>
      <c r="AW418" s="4"/>
      <c r="AX418" s="2"/>
      <c r="AY418" s="2"/>
      <c r="AZ418" s="4"/>
      <c r="BA418" s="4"/>
      <c r="BC418" s="4"/>
      <c r="BE418" s="4"/>
      <c r="BF418" s="4"/>
      <c r="BG418" s="2"/>
      <c r="BL418" s="2"/>
      <c r="BN418" s="4"/>
      <c r="BO418" s="2"/>
      <c r="BP418" s="4"/>
      <c r="BU418" s="4"/>
      <c r="BV418" s="4"/>
      <c r="BX418" s="4"/>
      <c r="BY418" s="4"/>
      <c r="CA418" s="4"/>
      <c r="CB418" s="4"/>
      <c r="CC418" s="4"/>
      <c r="CD418" s="4"/>
      <c r="CH418" s="4"/>
      <c r="CI418" s="4"/>
      <c r="CJ418" s="4"/>
      <c r="CK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E418" s="4"/>
      <c r="DF418" s="4"/>
      <c r="DG418" s="4"/>
      <c r="DH418" s="4"/>
      <c r="DI418" s="4"/>
      <c r="DJ418" s="4"/>
      <c r="DL418" s="4"/>
      <c r="EC418" s="4"/>
      <c r="ED418" s="4"/>
    </row>
    <row r="419" spans="1:154" ht="12.75" customHeight="1" x14ac:dyDescent="0.3">
      <c r="A419" s="4"/>
      <c r="B419" s="2"/>
      <c r="C419" s="4"/>
      <c r="D419" s="4"/>
      <c r="E419" s="4"/>
      <c r="F419" s="4"/>
      <c r="L419" s="4"/>
      <c r="M419" s="4"/>
      <c r="N419" s="4"/>
      <c r="O419" s="4"/>
      <c r="P419" s="4"/>
      <c r="R419" s="4"/>
      <c r="S419" s="4"/>
      <c r="T419" s="4"/>
      <c r="U419" s="4"/>
      <c r="AA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2"/>
      <c r="AY419" s="2"/>
      <c r="AZ419" s="4"/>
      <c r="BA419" s="4"/>
      <c r="BC419" s="4"/>
      <c r="BE419" s="4"/>
      <c r="BG419" s="2"/>
      <c r="BL419" s="2"/>
      <c r="BN419" s="4"/>
      <c r="BO419" s="2"/>
      <c r="BP419" s="4"/>
      <c r="BU419" s="4"/>
      <c r="BV419" s="4"/>
      <c r="BX419" s="4"/>
      <c r="BY419" s="4"/>
      <c r="CA419" s="4"/>
      <c r="CB419" s="4"/>
      <c r="CC419" s="4"/>
      <c r="CD419" s="4"/>
      <c r="CH419" s="4"/>
      <c r="CI419" s="4"/>
      <c r="CJ419" s="4"/>
      <c r="CK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E419" s="4"/>
      <c r="DF419" s="4"/>
      <c r="DG419" s="4"/>
      <c r="DH419" s="4"/>
      <c r="DI419" s="4"/>
      <c r="DJ419" s="4"/>
      <c r="DL419" s="4"/>
      <c r="EC419" s="4"/>
      <c r="ED419" s="4"/>
    </row>
    <row r="420" spans="1:154" ht="12.75" customHeight="1" x14ac:dyDescent="0.3">
      <c r="A420" s="4"/>
      <c r="B420" s="2"/>
      <c r="C420" s="4"/>
      <c r="D420" s="4"/>
      <c r="E420" s="4"/>
      <c r="F420" s="4"/>
      <c r="L420" s="4"/>
      <c r="M420" s="4"/>
      <c r="N420" s="4"/>
      <c r="O420" s="4"/>
      <c r="P420" s="4"/>
      <c r="R420" s="4"/>
      <c r="S420" s="4"/>
      <c r="T420" s="4"/>
      <c r="U420" s="4"/>
      <c r="AA420" s="4"/>
      <c r="AD420" s="4"/>
      <c r="AE420" s="4"/>
      <c r="AF420" s="4"/>
      <c r="AG420" s="4"/>
      <c r="AH420" s="4"/>
      <c r="AI420" s="4"/>
      <c r="AJ420" s="4"/>
      <c r="AM420" s="4"/>
      <c r="AN420" s="4"/>
      <c r="AP420" s="4"/>
      <c r="AQ420" s="4"/>
      <c r="AR420" s="4"/>
      <c r="AS420" s="4"/>
      <c r="AT420" s="4"/>
      <c r="AU420" s="4"/>
      <c r="AV420" s="4"/>
      <c r="AW420" s="4"/>
      <c r="AX420" s="2"/>
      <c r="AY420" s="2"/>
      <c r="AZ420" s="4"/>
      <c r="BA420" s="4"/>
      <c r="BC420" s="4"/>
      <c r="BE420" s="4"/>
      <c r="BG420" s="2"/>
      <c r="BL420" s="2"/>
      <c r="BN420" s="4"/>
      <c r="BO420" s="2"/>
      <c r="BP420" s="4"/>
      <c r="BU420" s="4"/>
      <c r="BV420" s="4"/>
      <c r="BX420" s="4"/>
      <c r="BY420" s="4"/>
      <c r="CA420" s="4"/>
      <c r="CB420" s="4"/>
      <c r="CC420" s="4"/>
      <c r="CD420" s="4"/>
      <c r="CH420" s="4"/>
      <c r="CI420" s="4"/>
      <c r="CJ420" s="4"/>
      <c r="CK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E420" s="4"/>
      <c r="DF420" s="4"/>
      <c r="DG420" s="4"/>
      <c r="DH420" s="4"/>
      <c r="DI420" s="4"/>
      <c r="DJ420" s="4"/>
      <c r="DL420" s="4"/>
      <c r="EC420" s="4"/>
      <c r="ED420" s="4"/>
    </row>
    <row r="421" spans="1:154" ht="12.75" customHeight="1" x14ac:dyDescent="0.3">
      <c r="A421" s="4"/>
      <c r="B421" s="2"/>
      <c r="C421" s="4"/>
      <c r="D421" s="4"/>
      <c r="E421" s="4"/>
      <c r="F421" s="4"/>
      <c r="L421" s="4"/>
      <c r="M421" s="4"/>
      <c r="N421" s="4"/>
      <c r="O421" s="4"/>
      <c r="P421" s="4"/>
      <c r="R421" s="4"/>
      <c r="S421" s="4"/>
      <c r="T421" s="4"/>
      <c r="U421" s="4"/>
      <c r="AA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2"/>
      <c r="AY421" s="2"/>
      <c r="AZ421" s="4"/>
      <c r="BA421" s="4"/>
      <c r="BB421" s="2"/>
      <c r="BC421" s="4"/>
      <c r="BE421" s="4"/>
      <c r="BF421" s="4"/>
      <c r="BG421" s="2"/>
      <c r="BL421" s="2"/>
      <c r="BN421" s="4"/>
      <c r="BO421" s="2"/>
      <c r="BP421" s="4"/>
      <c r="BU421" s="4"/>
      <c r="BV421" s="4"/>
      <c r="BX421" s="4"/>
      <c r="BY421" s="4"/>
      <c r="CA421" s="4"/>
      <c r="CB421" s="4"/>
      <c r="CC421" s="4"/>
      <c r="CD421" s="4"/>
      <c r="CH421" s="4"/>
      <c r="CI421" s="4"/>
      <c r="CJ421" s="4"/>
      <c r="CK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E421" s="4"/>
      <c r="DF421" s="4"/>
      <c r="DG421" s="4"/>
      <c r="DH421" s="4"/>
      <c r="DI421" s="4"/>
      <c r="DJ421" s="4"/>
      <c r="DL421" s="4"/>
      <c r="EC421" s="4"/>
      <c r="ED421" s="4"/>
    </row>
    <row r="422" spans="1:154" ht="12.75" customHeight="1" x14ac:dyDescent="0.3">
      <c r="A422" s="4"/>
      <c r="B422" s="2"/>
      <c r="C422" s="4"/>
      <c r="D422" s="4"/>
      <c r="E422" s="4"/>
      <c r="F422" s="4"/>
      <c r="L422" s="4"/>
      <c r="M422" s="4"/>
      <c r="N422" s="4"/>
      <c r="O422" s="4"/>
      <c r="P422" s="4"/>
      <c r="R422" s="4"/>
      <c r="S422" s="4"/>
      <c r="T422" s="4"/>
      <c r="U422" s="4"/>
      <c r="AA422" s="4"/>
      <c r="AD422" s="4"/>
      <c r="AE422" s="4"/>
      <c r="AF422" s="4"/>
      <c r="AG422" s="4"/>
      <c r="AH422" s="4"/>
      <c r="AI422" s="4"/>
      <c r="AJ422" s="4"/>
      <c r="AM422" s="4"/>
      <c r="AN422" s="4"/>
      <c r="AP422" s="4"/>
      <c r="AQ422" s="4"/>
      <c r="AR422" s="4"/>
      <c r="AS422" s="4"/>
      <c r="AT422" s="4"/>
      <c r="AU422" s="4"/>
      <c r="AV422" s="4"/>
      <c r="AW422" s="4"/>
      <c r="AX422" s="2"/>
      <c r="AY422" s="2"/>
      <c r="AZ422" s="4"/>
      <c r="BA422" s="4"/>
      <c r="BB422" s="2"/>
      <c r="BC422" s="4"/>
      <c r="BE422" s="4"/>
      <c r="BG422" s="2"/>
      <c r="BL422" s="2"/>
      <c r="BN422" s="4"/>
      <c r="BO422" s="2"/>
      <c r="BP422" s="4"/>
      <c r="BU422" s="4"/>
      <c r="BV422" s="4"/>
      <c r="BX422" s="4"/>
      <c r="BY422" s="4"/>
      <c r="CA422" s="4"/>
      <c r="CB422" s="4"/>
      <c r="CC422" s="4"/>
      <c r="CD422" s="4"/>
      <c r="CH422" s="4"/>
      <c r="CI422" s="4"/>
      <c r="CJ422" s="4"/>
      <c r="CK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E422" s="4"/>
      <c r="DF422" s="4"/>
      <c r="DG422" s="4"/>
      <c r="DH422" s="4"/>
      <c r="DI422" s="4"/>
      <c r="DJ422" s="4"/>
      <c r="DL422" s="4"/>
      <c r="EC422" s="4"/>
      <c r="ED422" s="4"/>
    </row>
    <row r="423" spans="1:154" ht="12.75" customHeight="1" x14ac:dyDescent="0.3">
      <c r="A423" s="4"/>
      <c r="B423" s="2"/>
      <c r="C423" s="4"/>
      <c r="D423" s="4"/>
      <c r="E423" s="4"/>
      <c r="F423" s="4"/>
      <c r="L423" s="4"/>
      <c r="M423" s="4"/>
      <c r="N423" s="4"/>
      <c r="O423" s="4"/>
      <c r="P423" s="4"/>
      <c r="R423" s="4"/>
      <c r="S423" s="4"/>
      <c r="T423" s="4"/>
      <c r="U423" s="4"/>
      <c r="AA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2"/>
      <c r="AY423" s="2"/>
      <c r="AZ423" s="4"/>
      <c r="BA423" s="4"/>
      <c r="BC423" s="4"/>
      <c r="BE423" s="4"/>
      <c r="BG423" s="2"/>
      <c r="BL423" s="2"/>
      <c r="BN423" s="4"/>
      <c r="BO423" s="2"/>
      <c r="BP423" s="4"/>
      <c r="BU423" s="4"/>
      <c r="BV423" s="4"/>
      <c r="BX423" s="4"/>
      <c r="BY423" s="4"/>
      <c r="CA423" s="4"/>
      <c r="CB423" s="4"/>
      <c r="CC423" s="4"/>
      <c r="CD423" s="4"/>
      <c r="CH423" s="4"/>
      <c r="CI423" s="4"/>
      <c r="CJ423" s="4"/>
      <c r="CK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E423" s="4"/>
      <c r="DF423" s="4"/>
      <c r="DG423" s="4"/>
      <c r="DH423" s="4"/>
      <c r="DI423" s="4"/>
      <c r="DJ423" s="4"/>
      <c r="DL423" s="4"/>
      <c r="EC423" s="4"/>
      <c r="ED423" s="4"/>
    </row>
    <row r="424" spans="1:154" ht="12.75" customHeight="1" x14ac:dyDescent="0.3">
      <c r="A424" s="4"/>
      <c r="B424" s="2"/>
      <c r="C424" s="4"/>
      <c r="D424" s="4"/>
      <c r="E424" s="4"/>
      <c r="F424" s="4"/>
      <c r="L424" s="4"/>
      <c r="M424" s="4"/>
      <c r="N424" s="4"/>
      <c r="O424" s="4"/>
      <c r="P424" s="4"/>
      <c r="R424" s="4"/>
      <c r="S424" s="4"/>
      <c r="T424" s="4"/>
      <c r="U424" s="4"/>
      <c r="AA424" s="4"/>
      <c r="AD424" s="4"/>
      <c r="AE424" s="4"/>
      <c r="AF424" s="4"/>
      <c r="AG424" s="4"/>
      <c r="AH424" s="4"/>
      <c r="AI424" s="4"/>
      <c r="AJ424" s="4"/>
      <c r="AM424" s="4"/>
      <c r="AN424" s="4"/>
      <c r="AP424" s="4"/>
      <c r="AQ424" s="4"/>
      <c r="AR424" s="4"/>
      <c r="AS424" s="4"/>
      <c r="AT424" s="4"/>
      <c r="AU424" s="4"/>
      <c r="AV424" s="4"/>
      <c r="AW424" s="4"/>
      <c r="AX424" s="2"/>
      <c r="AY424" s="2"/>
      <c r="AZ424" s="4"/>
      <c r="BA424" s="4"/>
      <c r="BB424" s="2"/>
      <c r="BC424" s="4"/>
      <c r="BE424" s="4"/>
      <c r="BF424" s="4"/>
      <c r="BG424" s="2"/>
      <c r="BL424" s="2"/>
      <c r="BN424" s="4"/>
      <c r="BO424" s="2"/>
      <c r="BP424" s="4"/>
      <c r="BU424" s="4"/>
      <c r="BV424" s="4"/>
      <c r="BX424" s="4"/>
      <c r="BY424" s="4"/>
      <c r="CA424" s="4"/>
      <c r="CB424" s="4"/>
      <c r="CC424" s="4"/>
      <c r="CD424" s="4"/>
      <c r="CH424" s="4"/>
      <c r="CI424" s="4"/>
      <c r="CJ424" s="4"/>
      <c r="CK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E424" s="4"/>
      <c r="DF424" s="4"/>
      <c r="DG424" s="4"/>
      <c r="DH424" s="4"/>
      <c r="DI424" s="4"/>
      <c r="DJ424" s="4"/>
      <c r="DL424" s="4"/>
      <c r="EC424" s="4"/>
      <c r="ED424" s="4"/>
    </row>
    <row r="425" spans="1:154" ht="12.75" customHeight="1" x14ac:dyDescent="0.3">
      <c r="A425" s="4"/>
      <c r="B425" s="2"/>
      <c r="C425" s="4"/>
      <c r="D425" s="4"/>
      <c r="E425" s="4"/>
      <c r="F425" s="4"/>
      <c r="L425" s="4"/>
      <c r="M425" s="4"/>
      <c r="N425" s="4"/>
      <c r="O425" s="4"/>
      <c r="P425" s="4"/>
      <c r="R425" s="4"/>
      <c r="S425" s="4"/>
      <c r="T425" s="4"/>
      <c r="U425" s="4"/>
      <c r="AA425" s="4"/>
      <c r="AD425" s="4"/>
      <c r="AE425" s="4"/>
      <c r="AF425" s="4"/>
      <c r="AG425" s="4"/>
      <c r="AH425" s="4"/>
      <c r="AI425" s="4"/>
      <c r="AJ425" s="4"/>
      <c r="AM425" s="4"/>
      <c r="AN425" s="4"/>
      <c r="AP425" s="4"/>
      <c r="AQ425" s="4"/>
      <c r="AR425" s="4"/>
      <c r="AS425" s="4"/>
      <c r="AT425" s="4"/>
      <c r="AU425" s="4"/>
      <c r="AV425" s="4"/>
      <c r="AW425" s="4"/>
      <c r="AX425" s="2"/>
      <c r="AY425" s="2"/>
      <c r="AZ425" s="4"/>
      <c r="BA425" s="4"/>
      <c r="BC425" s="4"/>
      <c r="BE425" s="4"/>
      <c r="BF425" s="4"/>
      <c r="BG425" s="2"/>
      <c r="BL425" s="2"/>
      <c r="BN425" s="4"/>
      <c r="BO425" s="2"/>
      <c r="BP425" s="4"/>
      <c r="BU425" s="4"/>
      <c r="BV425" s="4"/>
      <c r="BX425" s="4"/>
      <c r="BY425" s="4"/>
      <c r="CA425" s="4"/>
      <c r="CB425" s="4"/>
      <c r="CC425" s="4"/>
      <c r="CD425" s="4"/>
      <c r="CH425" s="4"/>
      <c r="CI425" s="4"/>
      <c r="CJ425" s="4"/>
      <c r="CK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E425" s="4"/>
      <c r="DF425" s="4"/>
      <c r="DG425" s="4"/>
      <c r="DH425" s="4"/>
      <c r="DI425" s="4"/>
      <c r="DJ425" s="4"/>
      <c r="DL425" s="4"/>
      <c r="EC425" s="4"/>
      <c r="ED425" s="4"/>
    </row>
    <row r="426" spans="1:154" ht="12.75" customHeight="1" x14ac:dyDescent="0.3">
      <c r="A426" s="4"/>
      <c r="B426" s="2"/>
      <c r="C426" s="4"/>
      <c r="D426" s="4"/>
      <c r="E426" s="4"/>
      <c r="F426" s="4"/>
      <c r="L426" s="4"/>
      <c r="M426" s="4"/>
      <c r="N426" s="4"/>
      <c r="O426" s="4"/>
      <c r="P426" s="4"/>
      <c r="R426" s="4"/>
      <c r="S426" s="4"/>
      <c r="T426" s="4"/>
      <c r="U426" s="4"/>
      <c r="AA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2"/>
      <c r="AY426" s="2"/>
      <c r="AZ426" s="4"/>
      <c r="BA426" s="4"/>
      <c r="BB426" s="2"/>
      <c r="BC426" s="4"/>
      <c r="BE426" s="4"/>
      <c r="BF426" s="4"/>
      <c r="BG426" s="2"/>
      <c r="BL426" s="2"/>
      <c r="BN426" s="4"/>
      <c r="BO426" s="2"/>
      <c r="BP426" s="4"/>
      <c r="BU426" s="4"/>
      <c r="BV426" s="4"/>
      <c r="BX426" s="4"/>
      <c r="BY426" s="4"/>
      <c r="CA426" s="4"/>
      <c r="CB426" s="4"/>
      <c r="CC426" s="4"/>
      <c r="CD426" s="4"/>
      <c r="CH426" s="4"/>
      <c r="CI426" s="4"/>
      <c r="CJ426" s="4"/>
      <c r="CK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E426" s="4"/>
      <c r="DF426" s="4"/>
      <c r="DG426" s="4"/>
      <c r="DH426" s="4"/>
      <c r="DI426" s="4"/>
      <c r="DJ426" s="4"/>
      <c r="DL426" s="4"/>
      <c r="EC426" s="4"/>
      <c r="ED426" s="4"/>
    </row>
    <row r="427" spans="1:154" ht="12.75" customHeight="1" x14ac:dyDescent="0.3">
      <c r="A427" s="4"/>
      <c r="B427" s="2"/>
      <c r="C427" s="4"/>
      <c r="D427" s="4"/>
      <c r="E427" s="4"/>
      <c r="F427" s="4"/>
      <c r="L427" s="4"/>
      <c r="M427" s="4"/>
      <c r="N427" s="4"/>
      <c r="O427" s="4"/>
      <c r="P427" s="4"/>
      <c r="R427" s="4"/>
      <c r="S427" s="4"/>
      <c r="T427" s="4"/>
      <c r="U427" s="4"/>
      <c r="AA427" s="4"/>
      <c r="AD427" s="4"/>
      <c r="AE427" s="4"/>
      <c r="AF427" s="4"/>
      <c r="AG427" s="4"/>
      <c r="AH427" s="4"/>
      <c r="AI427" s="4"/>
      <c r="AJ427" s="4"/>
      <c r="AM427" s="4"/>
      <c r="AN427" s="4"/>
      <c r="AP427" s="4"/>
      <c r="AQ427" s="4"/>
      <c r="AR427" s="4"/>
      <c r="AS427" s="4"/>
      <c r="AT427" s="4"/>
      <c r="AU427" s="4"/>
      <c r="AV427" s="4"/>
      <c r="AW427" s="4"/>
      <c r="AX427" s="2"/>
      <c r="AY427" s="2"/>
      <c r="AZ427" s="4"/>
      <c r="BA427" s="4"/>
      <c r="BC427" s="4"/>
      <c r="BE427" s="4"/>
      <c r="BG427" s="2"/>
      <c r="BL427" s="2"/>
      <c r="BN427" s="4"/>
      <c r="BO427" s="2"/>
      <c r="BP427" s="4"/>
      <c r="BU427" s="4"/>
      <c r="BV427" s="4"/>
      <c r="BW427" s="4"/>
      <c r="BX427" s="4"/>
      <c r="BY427" s="4"/>
      <c r="BZ427" s="4"/>
      <c r="CA427" s="4"/>
      <c r="CC427" s="4"/>
      <c r="CD427" s="4"/>
      <c r="CE427" s="4"/>
      <c r="CF427" s="4"/>
      <c r="CG427" s="4"/>
      <c r="CH427" s="4"/>
      <c r="CI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E427" s="4"/>
      <c r="DF427" s="4"/>
      <c r="DG427" s="4"/>
      <c r="DH427" s="4"/>
      <c r="DI427" s="4"/>
      <c r="DJ427" s="4"/>
      <c r="DK427" s="4"/>
      <c r="DL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EA427" s="4"/>
      <c r="EB427" s="4"/>
      <c r="EC427" s="4"/>
      <c r="ED427" s="4"/>
      <c r="EE427" s="4"/>
      <c r="EF427" s="4"/>
      <c r="EG427" s="4"/>
      <c r="EH427" s="4"/>
      <c r="EK427" s="4"/>
      <c r="EL427" s="4"/>
      <c r="EM427" s="4"/>
      <c r="ER427" s="4"/>
      <c r="ES427" s="4"/>
      <c r="ET427" s="4"/>
      <c r="EU427" s="4"/>
      <c r="EV427" s="4"/>
      <c r="EW427" s="4"/>
      <c r="EX427" s="4"/>
    </row>
    <row r="428" spans="1:154" ht="12.75" customHeight="1" x14ac:dyDescent="0.3">
      <c r="A428" s="4"/>
      <c r="B428" s="2"/>
      <c r="C428" s="4"/>
      <c r="D428" s="4"/>
      <c r="E428" s="4"/>
      <c r="F428" s="4"/>
      <c r="L428" s="4"/>
      <c r="M428" s="4"/>
      <c r="N428" s="4"/>
      <c r="O428" s="4"/>
      <c r="P428" s="4"/>
      <c r="R428" s="4"/>
      <c r="S428" s="4"/>
      <c r="T428" s="4"/>
      <c r="U428" s="4"/>
      <c r="AA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2"/>
      <c r="AY428" s="2"/>
      <c r="AZ428" s="4"/>
      <c r="BA428" s="4"/>
      <c r="BC428" s="4"/>
      <c r="BE428" s="4"/>
      <c r="BF428" s="4"/>
      <c r="BG428" s="2"/>
      <c r="BL428" s="2"/>
      <c r="BN428" s="4"/>
      <c r="BO428" s="2"/>
      <c r="BP428" s="4"/>
      <c r="BU428" s="4"/>
      <c r="BV428" s="4"/>
      <c r="BW428" s="4"/>
      <c r="BX428" s="4"/>
      <c r="BY428" s="4"/>
      <c r="BZ428" s="4"/>
      <c r="CA428" s="4"/>
      <c r="CC428" s="4"/>
      <c r="CD428" s="4"/>
      <c r="CE428" s="4"/>
      <c r="CF428" s="4"/>
      <c r="CG428" s="4"/>
      <c r="CH428" s="4"/>
      <c r="CI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E428" s="4"/>
      <c r="DF428" s="4"/>
      <c r="DG428" s="4"/>
      <c r="DH428" s="4"/>
      <c r="DI428" s="4"/>
      <c r="DJ428" s="4"/>
      <c r="DK428" s="4"/>
      <c r="DL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EA428" s="4"/>
      <c r="EB428" s="4"/>
      <c r="EC428" s="4"/>
      <c r="ED428" s="4"/>
      <c r="EE428" s="4"/>
      <c r="EF428" s="4"/>
      <c r="EG428" s="4"/>
      <c r="EH428" s="4"/>
      <c r="EK428" s="4"/>
      <c r="EL428" s="4"/>
      <c r="EM428" s="4"/>
      <c r="ER428" s="4"/>
      <c r="ES428" s="4"/>
      <c r="ET428" s="4"/>
      <c r="EU428" s="4"/>
      <c r="EV428" s="4"/>
      <c r="EW428" s="4"/>
      <c r="EX428" s="4"/>
    </row>
    <row r="429" spans="1:154" ht="12.75" customHeight="1" x14ac:dyDescent="0.3">
      <c r="A429" s="4"/>
      <c r="B429" s="2"/>
      <c r="C429" s="4"/>
      <c r="D429" s="4"/>
      <c r="E429" s="4"/>
      <c r="F429" s="4"/>
      <c r="L429" s="4"/>
      <c r="M429" s="4"/>
      <c r="N429" s="4"/>
      <c r="O429" s="4"/>
      <c r="P429" s="4"/>
      <c r="R429" s="4"/>
      <c r="S429" s="4"/>
      <c r="T429" s="4"/>
      <c r="U429" s="4"/>
      <c r="AA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2"/>
      <c r="AY429" s="2"/>
      <c r="AZ429" s="4"/>
      <c r="BA429" s="4"/>
      <c r="BC429" s="4"/>
      <c r="BE429" s="4"/>
      <c r="BF429" s="4"/>
      <c r="BG429" s="2"/>
      <c r="BL429" s="2"/>
      <c r="BN429" s="4"/>
      <c r="BO429" s="2"/>
      <c r="BP429" s="4"/>
      <c r="BU429" s="4"/>
      <c r="BV429" s="4"/>
      <c r="BX429" s="4"/>
      <c r="BY429" s="4"/>
      <c r="CA429" s="4"/>
      <c r="CB429" s="4"/>
      <c r="CC429" s="4"/>
      <c r="CD429" s="4"/>
      <c r="CH429" s="4"/>
      <c r="CI429" s="4"/>
      <c r="CJ429" s="4"/>
      <c r="CK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E429" s="4"/>
      <c r="DF429" s="4"/>
      <c r="DG429" s="4"/>
      <c r="DH429" s="4"/>
      <c r="DI429" s="4"/>
      <c r="DJ429" s="4"/>
      <c r="DL429" s="4"/>
      <c r="EC429" s="4"/>
      <c r="ED429" s="4"/>
    </row>
    <row r="430" spans="1:154" ht="12.75" customHeight="1" x14ac:dyDescent="0.3">
      <c r="A430" s="4"/>
      <c r="B430" s="2"/>
      <c r="C430" s="4"/>
      <c r="D430" s="4"/>
      <c r="E430" s="4"/>
      <c r="F430" s="4"/>
      <c r="L430" s="4"/>
      <c r="M430" s="4"/>
      <c r="N430" s="4"/>
      <c r="O430" s="4"/>
      <c r="P430" s="4"/>
      <c r="R430" s="4"/>
      <c r="S430" s="4"/>
      <c r="T430" s="4"/>
      <c r="U430" s="4"/>
      <c r="AA430" s="4"/>
      <c r="AD430" s="4"/>
      <c r="AE430" s="4"/>
      <c r="AF430" s="4"/>
      <c r="AG430" s="4"/>
      <c r="AH430" s="4"/>
      <c r="AI430" s="4"/>
      <c r="AJ430" s="4"/>
      <c r="AM430" s="4"/>
      <c r="AN430" s="4"/>
      <c r="AP430" s="4"/>
      <c r="AQ430" s="4"/>
      <c r="AR430" s="4"/>
      <c r="AS430" s="4"/>
      <c r="AT430" s="4"/>
      <c r="AU430" s="4"/>
      <c r="AV430" s="4"/>
      <c r="AW430" s="4"/>
      <c r="AX430" s="2"/>
      <c r="AY430" s="2"/>
      <c r="AZ430" s="4"/>
      <c r="BA430" s="4"/>
      <c r="BB430" s="2"/>
      <c r="BC430" s="4"/>
      <c r="BE430" s="4"/>
      <c r="BF430" s="4"/>
      <c r="BG430" s="2"/>
      <c r="BJ430" s="4"/>
      <c r="BL430" s="2"/>
      <c r="BN430" s="4"/>
      <c r="BO430" s="2"/>
      <c r="BP430" s="4"/>
      <c r="BU430" s="4"/>
      <c r="BV430" s="4"/>
      <c r="BX430" s="4"/>
      <c r="BY430" s="4"/>
      <c r="CA430" s="4"/>
      <c r="CB430" s="4"/>
      <c r="CC430" s="4"/>
      <c r="CD430" s="4"/>
      <c r="CH430" s="4"/>
      <c r="CI430" s="4"/>
      <c r="CJ430" s="4"/>
      <c r="CK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E430" s="4"/>
      <c r="DF430" s="4"/>
      <c r="DG430" s="4"/>
      <c r="DH430" s="4"/>
      <c r="DI430" s="4"/>
      <c r="DJ430" s="4"/>
      <c r="DL430" s="4"/>
      <c r="EC430" s="4"/>
      <c r="ED430" s="4"/>
    </row>
    <row r="431" spans="1:154" ht="12.75" customHeight="1" x14ac:dyDescent="0.3">
      <c r="A431" s="4"/>
      <c r="B431" s="2"/>
      <c r="C431" s="4"/>
      <c r="D431" s="4"/>
      <c r="E431" s="4"/>
      <c r="F431" s="4"/>
      <c r="L431" s="4"/>
      <c r="M431" s="4"/>
      <c r="N431" s="4"/>
      <c r="O431" s="4"/>
      <c r="P431" s="4"/>
      <c r="R431" s="4"/>
      <c r="S431" s="4"/>
      <c r="T431" s="4"/>
      <c r="U431" s="4"/>
      <c r="AA431" s="4"/>
      <c r="AD431" s="4"/>
      <c r="AE431" s="4"/>
      <c r="AF431" s="4"/>
      <c r="AG431" s="4"/>
      <c r="AH431" s="4"/>
      <c r="AI431" s="4"/>
      <c r="AJ431" s="4"/>
      <c r="AM431" s="4"/>
      <c r="AN431" s="4"/>
      <c r="AP431" s="4"/>
      <c r="AQ431" s="4"/>
      <c r="AR431" s="4"/>
      <c r="AS431" s="4"/>
      <c r="AT431" s="4"/>
      <c r="AU431" s="4"/>
      <c r="AV431" s="4"/>
      <c r="AW431" s="4"/>
      <c r="AX431" s="2"/>
      <c r="AY431" s="2"/>
      <c r="AZ431" s="4"/>
      <c r="BA431" s="4"/>
      <c r="BC431" s="4"/>
      <c r="BE431" s="4"/>
      <c r="BF431" s="4"/>
      <c r="BG431" s="2"/>
      <c r="BL431" s="2"/>
      <c r="BN431" s="4"/>
      <c r="BO431" s="2"/>
      <c r="BP431" s="4"/>
      <c r="BU431" s="4"/>
      <c r="BV431" s="4"/>
      <c r="BX431" s="4"/>
      <c r="BY431" s="4"/>
      <c r="CA431" s="4"/>
      <c r="CB431" s="4"/>
      <c r="CC431" s="4"/>
      <c r="CD431" s="4"/>
      <c r="CH431" s="4"/>
      <c r="CI431" s="4"/>
      <c r="CJ431" s="4"/>
      <c r="CK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E431" s="4"/>
      <c r="DF431" s="4"/>
      <c r="DG431" s="4"/>
      <c r="DH431" s="4"/>
      <c r="DI431" s="4"/>
      <c r="DJ431" s="4"/>
      <c r="DL431" s="4"/>
      <c r="EC431" s="4"/>
      <c r="ED431" s="4"/>
    </row>
    <row r="432" spans="1:154" ht="12.75" customHeight="1" x14ac:dyDescent="0.3">
      <c r="A432" s="4"/>
      <c r="B432" s="2"/>
      <c r="C432" s="4"/>
      <c r="D432" s="4"/>
      <c r="E432" s="4"/>
      <c r="F432" s="4"/>
      <c r="L432" s="4"/>
      <c r="M432" s="4"/>
      <c r="N432" s="4"/>
      <c r="O432" s="4"/>
      <c r="P432" s="4"/>
      <c r="R432" s="4"/>
      <c r="S432" s="4"/>
      <c r="T432" s="4"/>
      <c r="U432" s="4"/>
      <c r="AA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2"/>
      <c r="AY432" s="2"/>
      <c r="AZ432" s="4"/>
      <c r="BA432" s="4"/>
      <c r="BB432" s="2"/>
      <c r="BC432" s="4"/>
      <c r="BE432" s="4"/>
      <c r="BF432" s="4"/>
      <c r="BG432" s="2"/>
      <c r="BL432" s="2"/>
      <c r="BN432" s="4"/>
      <c r="BO432" s="2"/>
      <c r="BP432" s="4"/>
      <c r="BU432" s="4"/>
      <c r="BV432" s="4"/>
      <c r="BX432" s="4"/>
      <c r="BY432" s="4"/>
      <c r="CA432" s="4"/>
      <c r="CB432" s="4"/>
      <c r="CC432" s="4"/>
      <c r="CD432" s="4"/>
      <c r="CH432" s="4"/>
      <c r="CI432" s="4"/>
      <c r="CJ432" s="4"/>
      <c r="CK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E432" s="4"/>
      <c r="DF432" s="4"/>
      <c r="DG432" s="4"/>
      <c r="DH432" s="4"/>
      <c r="DI432" s="4"/>
      <c r="DJ432" s="4"/>
      <c r="DL432" s="4"/>
      <c r="EC432" s="4"/>
      <c r="ED432" s="4"/>
    </row>
    <row r="433" spans="1:154" ht="12.75" customHeight="1" x14ac:dyDescent="0.3">
      <c r="A433" s="4"/>
      <c r="B433" s="2"/>
      <c r="C433" s="4"/>
      <c r="D433" s="4"/>
      <c r="E433" s="4"/>
      <c r="F433" s="4"/>
      <c r="L433" s="4"/>
      <c r="M433" s="4"/>
      <c r="N433" s="4"/>
      <c r="O433" s="4"/>
      <c r="P433" s="4"/>
      <c r="R433" s="4"/>
      <c r="S433" s="4"/>
      <c r="T433" s="4"/>
      <c r="U433" s="4"/>
      <c r="AA433" s="4"/>
      <c r="AD433" s="4"/>
      <c r="AE433" s="4"/>
      <c r="AF433" s="4"/>
      <c r="AG433" s="4"/>
      <c r="AH433" s="4"/>
      <c r="AI433" s="4"/>
      <c r="AJ433" s="4"/>
      <c r="AM433" s="4"/>
      <c r="AN433" s="4"/>
      <c r="AP433" s="4"/>
      <c r="AQ433" s="4"/>
      <c r="AR433" s="4"/>
      <c r="AS433" s="4"/>
      <c r="AT433" s="4"/>
      <c r="AU433" s="4"/>
      <c r="AV433" s="4"/>
      <c r="AW433" s="4"/>
      <c r="AX433" s="2"/>
      <c r="AY433" s="2"/>
      <c r="AZ433" s="4"/>
      <c r="BA433" s="4"/>
      <c r="BC433" s="4"/>
      <c r="BE433" s="4"/>
      <c r="BF433" s="4"/>
      <c r="BG433" s="2"/>
      <c r="BL433" s="2"/>
      <c r="BN433" s="4"/>
      <c r="BO433" s="2"/>
      <c r="BP433" s="4"/>
      <c r="BU433" s="4"/>
      <c r="BV433" s="4"/>
      <c r="BX433" s="4"/>
      <c r="BY433" s="4"/>
      <c r="CA433" s="4"/>
      <c r="CB433" s="4"/>
      <c r="CC433" s="4"/>
      <c r="CD433" s="4"/>
      <c r="CH433" s="4"/>
      <c r="CI433" s="4"/>
      <c r="CJ433" s="4"/>
      <c r="CK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E433" s="4"/>
      <c r="DF433" s="4"/>
      <c r="DG433" s="4"/>
      <c r="DH433" s="4"/>
      <c r="DI433" s="4"/>
      <c r="DJ433" s="4"/>
      <c r="DL433" s="4"/>
      <c r="EC433" s="4"/>
      <c r="ED433" s="4"/>
    </row>
    <row r="434" spans="1:154" ht="12.75" customHeight="1" x14ac:dyDescent="0.3">
      <c r="A434" s="4"/>
      <c r="B434" s="2"/>
      <c r="C434" s="4"/>
      <c r="D434" s="4"/>
      <c r="E434" s="4"/>
      <c r="F434" s="4"/>
      <c r="L434" s="4"/>
      <c r="M434" s="4"/>
      <c r="N434" s="4"/>
      <c r="O434" s="4"/>
      <c r="P434" s="4"/>
      <c r="R434" s="4"/>
      <c r="S434" s="4"/>
      <c r="T434" s="4"/>
      <c r="U434" s="4"/>
      <c r="AA434" s="4"/>
      <c r="AD434" s="4"/>
      <c r="AE434" s="4"/>
      <c r="AF434" s="4"/>
      <c r="AG434" s="4"/>
      <c r="AH434" s="4"/>
      <c r="AI434" s="4"/>
      <c r="AJ434" s="4"/>
      <c r="AM434" s="4"/>
      <c r="AN434" s="4"/>
      <c r="AP434" s="4"/>
      <c r="AQ434" s="4"/>
      <c r="AR434" s="4"/>
      <c r="AS434" s="4"/>
      <c r="AT434" s="4"/>
      <c r="AU434" s="4"/>
      <c r="AV434" s="4"/>
      <c r="AW434" s="4"/>
      <c r="AX434" s="2"/>
      <c r="AY434" s="2"/>
      <c r="AZ434" s="4"/>
      <c r="BA434" s="4"/>
      <c r="BC434" s="4"/>
      <c r="BE434" s="4"/>
      <c r="BF434" s="4"/>
      <c r="BG434" s="2"/>
      <c r="BL434" s="2"/>
      <c r="BN434" s="4"/>
      <c r="BO434" s="2"/>
      <c r="BP434" s="4"/>
      <c r="BU434" s="4"/>
      <c r="BV434" s="4"/>
      <c r="BW434" s="4"/>
      <c r="BX434" s="4"/>
      <c r="BY434" s="4"/>
      <c r="BZ434" s="4"/>
      <c r="CA434" s="4"/>
      <c r="CC434" s="4"/>
      <c r="CD434" s="4"/>
      <c r="CE434" s="4"/>
      <c r="CF434" s="4"/>
      <c r="CG434" s="4"/>
      <c r="CH434" s="4"/>
      <c r="CI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E434" s="4"/>
      <c r="DF434" s="4"/>
      <c r="DG434" s="4"/>
      <c r="DH434" s="4"/>
      <c r="DI434" s="4"/>
      <c r="DJ434" s="4"/>
      <c r="DK434" s="4"/>
      <c r="DL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EA434" s="4"/>
      <c r="EB434" s="4"/>
      <c r="EC434" s="4"/>
      <c r="ED434" s="4"/>
      <c r="EE434" s="4"/>
      <c r="EF434" s="4"/>
      <c r="EG434" s="4"/>
      <c r="EH434" s="4"/>
      <c r="EK434" s="4"/>
      <c r="EL434" s="4"/>
      <c r="EM434" s="4"/>
      <c r="ER434" s="4"/>
      <c r="ES434" s="4"/>
      <c r="ET434" s="4"/>
      <c r="EU434" s="4"/>
      <c r="EV434" s="4"/>
      <c r="EW434" s="4"/>
      <c r="EX434" s="4"/>
    </row>
    <row r="435" spans="1:154" ht="12.75" customHeight="1" x14ac:dyDescent="0.3">
      <c r="A435" s="4"/>
      <c r="B435" s="2"/>
      <c r="C435" s="4"/>
      <c r="D435" s="4"/>
      <c r="E435" s="4"/>
      <c r="F435" s="4"/>
      <c r="L435" s="4"/>
      <c r="M435" s="4"/>
      <c r="N435" s="4"/>
      <c r="O435" s="4"/>
      <c r="P435" s="4"/>
      <c r="R435" s="4"/>
      <c r="S435" s="4"/>
      <c r="T435" s="4"/>
      <c r="U435" s="4"/>
      <c r="AA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2"/>
      <c r="AY435" s="2"/>
      <c r="AZ435" s="4"/>
      <c r="BA435" s="4"/>
      <c r="BC435" s="4"/>
      <c r="BE435" s="4"/>
      <c r="BF435" s="4"/>
      <c r="BG435" s="2"/>
      <c r="BL435" s="2"/>
      <c r="BN435" s="4"/>
      <c r="BO435" s="2"/>
      <c r="BP435" s="4"/>
      <c r="BU435" s="4"/>
      <c r="BV435" s="4"/>
      <c r="BX435" s="4"/>
      <c r="BY435" s="4"/>
      <c r="CA435" s="4"/>
      <c r="CB435" s="4"/>
      <c r="CC435" s="4"/>
      <c r="CD435" s="4"/>
      <c r="CH435" s="4"/>
      <c r="CI435" s="4"/>
      <c r="CJ435" s="4"/>
      <c r="CK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E435" s="4"/>
      <c r="DF435" s="4"/>
      <c r="DG435" s="4"/>
      <c r="DH435" s="4"/>
      <c r="DI435" s="4"/>
      <c r="DJ435" s="4"/>
      <c r="DL435" s="4"/>
      <c r="EC435" s="4"/>
      <c r="ED435" s="4"/>
    </row>
    <row r="436" spans="1:154" ht="12.75" customHeight="1" x14ac:dyDescent="0.3">
      <c r="A436" s="4"/>
      <c r="B436" s="2"/>
      <c r="C436" s="4"/>
      <c r="D436" s="4"/>
      <c r="E436" s="4"/>
      <c r="F436" s="4"/>
      <c r="L436" s="4"/>
      <c r="M436" s="4"/>
      <c r="N436" s="4"/>
      <c r="O436" s="4"/>
      <c r="P436" s="4"/>
      <c r="R436" s="4"/>
      <c r="S436" s="4"/>
      <c r="T436" s="4"/>
      <c r="U436" s="4"/>
      <c r="AA436" s="4"/>
      <c r="AD436" s="4"/>
      <c r="AE436" s="4"/>
      <c r="AF436" s="4"/>
      <c r="AG436" s="4"/>
      <c r="AH436" s="4"/>
      <c r="AI436" s="4"/>
      <c r="AJ436" s="4"/>
      <c r="AM436" s="4"/>
      <c r="AN436" s="4"/>
      <c r="AP436" s="4"/>
      <c r="AQ436" s="4"/>
      <c r="AR436" s="4"/>
      <c r="AS436" s="4"/>
      <c r="AT436" s="4"/>
      <c r="AU436" s="4"/>
      <c r="AV436" s="4"/>
      <c r="AW436" s="4"/>
      <c r="AX436" s="2"/>
      <c r="AY436" s="2"/>
      <c r="AZ436" s="4"/>
      <c r="BA436" s="4"/>
      <c r="BC436" s="4"/>
      <c r="BE436" s="4"/>
      <c r="BF436" s="4"/>
      <c r="BG436" s="2"/>
      <c r="BL436" s="2"/>
      <c r="BN436" s="4"/>
      <c r="BO436" s="2"/>
      <c r="BP436" s="4"/>
      <c r="BU436" s="4"/>
      <c r="BV436" s="4"/>
      <c r="BX436" s="4"/>
      <c r="BY436" s="4"/>
      <c r="CA436" s="4"/>
      <c r="CB436" s="4"/>
      <c r="CC436" s="4"/>
      <c r="CD436" s="4"/>
      <c r="CH436" s="4"/>
      <c r="CI436" s="4"/>
      <c r="CJ436" s="4"/>
      <c r="CK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E436" s="4"/>
      <c r="DF436" s="4"/>
      <c r="DG436" s="4"/>
      <c r="DH436" s="4"/>
      <c r="DI436" s="4"/>
      <c r="DJ436" s="4"/>
      <c r="DL436" s="4"/>
      <c r="EC436" s="4"/>
      <c r="ED436" s="4"/>
    </row>
    <row r="437" spans="1:154" ht="12.75" customHeight="1" x14ac:dyDescent="0.3">
      <c r="A437" s="4"/>
      <c r="B437" s="2"/>
      <c r="C437" s="4"/>
      <c r="D437" s="4"/>
      <c r="E437" s="4"/>
      <c r="F437" s="4"/>
      <c r="L437" s="4"/>
      <c r="M437" s="4"/>
      <c r="N437" s="4"/>
      <c r="O437" s="4"/>
      <c r="P437" s="4"/>
      <c r="R437" s="4"/>
      <c r="S437" s="4"/>
      <c r="T437" s="4"/>
      <c r="U437" s="4"/>
      <c r="AA437" s="4"/>
      <c r="AD437" s="4"/>
      <c r="AE437" s="4"/>
      <c r="AF437" s="4"/>
      <c r="AG437" s="4"/>
      <c r="AH437" s="4"/>
      <c r="AI437" s="4"/>
      <c r="AJ437" s="4"/>
      <c r="AM437" s="4"/>
      <c r="AN437" s="4"/>
      <c r="AP437" s="4"/>
      <c r="AQ437" s="4"/>
      <c r="AR437" s="4"/>
      <c r="AS437" s="4"/>
      <c r="AT437" s="4"/>
      <c r="AU437" s="4"/>
      <c r="AV437" s="4"/>
      <c r="AW437" s="4"/>
      <c r="AX437" s="2"/>
      <c r="AY437" s="2"/>
      <c r="AZ437" s="4"/>
      <c r="BA437" s="4"/>
      <c r="BB437" s="2"/>
      <c r="BC437" s="4"/>
      <c r="BE437" s="4"/>
      <c r="BG437" s="2"/>
      <c r="BL437" s="2"/>
      <c r="BN437" s="4"/>
      <c r="BO437" s="2"/>
      <c r="BP437" s="4"/>
      <c r="BU437" s="4"/>
      <c r="BV437" s="4"/>
      <c r="BX437" s="4"/>
      <c r="BY437" s="4"/>
      <c r="CA437" s="4"/>
      <c r="CB437" s="4"/>
      <c r="CC437" s="4"/>
      <c r="CD437" s="4"/>
      <c r="CH437" s="4"/>
      <c r="CI437" s="4"/>
      <c r="CJ437" s="4"/>
      <c r="CK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E437" s="4"/>
      <c r="DF437" s="4"/>
      <c r="DG437" s="4"/>
      <c r="DH437" s="4"/>
      <c r="DI437" s="4"/>
      <c r="DJ437" s="4"/>
      <c r="DL437" s="4"/>
      <c r="EC437" s="4"/>
      <c r="ED437" s="4"/>
    </row>
    <row r="438" spans="1:154" ht="12.75" customHeight="1" x14ac:dyDescent="0.3">
      <c r="A438" s="4"/>
      <c r="B438" s="2"/>
      <c r="C438" s="4"/>
      <c r="D438" s="4"/>
      <c r="E438" s="4"/>
      <c r="F438" s="4"/>
      <c r="L438" s="4"/>
      <c r="M438" s="4"/>
      <c r="N438" s="4"/>
      <c r="O438" s="4"/>
      <c r="P438" s="4"/>
      <c r="R438" s="4"/>
      <c r="S438" s="4"/>
      <c r="T438" s="4"/>
      <c r="U438" s="4"/>
      <c r="AA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2"/>
      <c r="AY438" s="2"/>
      <c r="AZ438" s="4"/>
      <c r="BA438" s="4"/>
      <c r="BC438" s="4"/>
      <c r="BE438" s="4"/>
      <c r="BF438" s="4"/>
      <c r="BG438" s="2"/>
      <c r="BL438" s="2"/>
      <c r="BN438" s="4"/>
      <c r="BO438" s="2"/>
      <c r="BP438" s="4"/>
      <c r="BU438" s="4"/>
      <c r="BV438" s="4"/>
      <c r="BX438" s="4"/>
      <c r="BY438" s="4"/>
      <c r="CA438" s="4"/>
      <c r="CB438" s="4"/>
      <c r="CC438" s="4"/>
      <c r="CD438" s="4"/>
      <c r="CH438" s="4"/>
      <c r="CI438" s="4"/>
      <c r="CJ438" s="4"/>
      <c r="CK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E438" s="4"/>
      <c r="DF438" s="4"/>
      <c r="DG438" s="4"/>
      <c r="DH438" s="4"/>
      <c r="DI438" s="4"/>
      <c r="DJ438" s="4"/>
      <c r="DL438" s="4"/>
      <c r="EC438" s="4"/>
      <c r="ED438" s="4"/>
    </row>
    <row r="439" spans="1:154" ht="12.75" customHeight="1" x14ac:dyDescent="0.3">
      <c r="A439" s="4"/>
      <c r="B439" s="2"/>
      <c r="C439" s="4"/>
      <c r="D439" s="4"/>
      <c r="E439" s="4"/>
      <c r="F439" s="4"/>
      <c r="L439" s="4"/>
      <c r="M439" s="4"/>
      <c r="N439" s="4"/>
      <c r="O439" s="4"/>
      <c r="P439" s="4"/>
      <c r="R439" s="4"/>
      <c r="S439" s="4"/>
      <c r="T439" s="4"/>
      <c r="U439" s="4"/>
      <c r="AA439" s="4"/>
      <c r="AD439" s="4"/>
      <c r="AE439" s="4"/>
      <c r="AF439" s="4"/>
      <c r="AG439" s="4"/>
      <c r="AH439" s="4"/>
      <c r="AI439" s="4"/>
      <c r="AJ439" s="4"/>
      <c r="AM439" s="4"/>
      <c r="AN439" s="4"/>
      <c r="AP439" s="4"/>
      <c r="AQ439" s="4"/>
      <c r="AR439" s="4"/>
      <c r="AS439" s="4"/>
      <c r="AT439" s="4"/>
      <c r="AU439" s="4"/>
      <c r="AV439" s="4"/>
      <c r="AW439" s="4"/>
      <c r="AX439" s="2"/>
      <c r="AY439" s="2"/>
      <c r="AZ439" s="4"/>
      <c r="BA439" s="4"/>
      <c r="BB439" s="2"/>
      <c r="BC439" s="4"/>
      <c r="BE439" s="4"/>
      <c r="BF439" s="4"/>
      <c r="BG439" s="2"/>
      <c r="BL439" s="2"/>
      <c r="BN439" s="4"/>
      <c r="BO439" s="2"/>
      <c r="BP439" s="4"/>
      <c r="BU439" s="4"/>
      <c r="BV439" s="4"/>
      <c r="BX439" s="4"/>
      <c r="BY439" s="4"/>
      <c r="CA439" s="4"/>
      <c r="CB439" s="4"/>
      <c r="CC439" s="4"/>
      <c r="CD439" s="4"/>
      <c r="CH439" s="4"/>
      <c r="CI439" s="4"/>
      <c r="CJ439" s="4"/>
      <c r="CK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E439" s="4"/>
      <c r="DF439" s="4"/>
      <c r="DG439" s="4"/>
      <c r="DH439" s="4"/>
      <c r="DI439" s="4"/>
      <c r="DJ439" s="4"/>
      <c r="DL439" s="4"/>
      <c r="EC439" s="4"/>
      <c r="ED439" s="4"/>
    </row>
    <row r="440" spans="1:154" ht="12.75" customHeight="1" x14ac:dyDescent="0.3">
      <c r="A440" s="4"/>
      <c r="B440" s="2"/>
      <c r="C440" s="4"/>
      <c r="D440" s="4"/>
      <c r="E440" s="4"/>
      <c r="F440" s="4"/>
      <c r="L440" s="4"/>
      <c r="M440" s="4"/>
      <c r="N440" s="4"/>
      <c r="O440" s="4"/>
      <c r="P440" s="4"/>
      <c r="R440" s="4"/>
      <c r="S440" s="4"/>
      <c r="T440" s="4"/>
      <c r="U440" s="4"/>
      <c r="AA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2"/>
      <c r="AY440" s="2"/>
      <c r="AZ440" s="4"/>
      <c r="BA440" s="4"/>
      <c r="BC440" s="4"/>
      <c r="BE440" s="4"/>
      <c r="BF440" s="4"/>
      <c r="BG440" s="2"/>
      <c r="BL440" s="2"/>
      <c r="BN440" s="4"/>
      <c r="BO440" s="2"/>
      <c r="BP440" s="4"/>
      <c r="BU440" s="4"/>
      <c r="BV440" s="4"/>
      <c r="BX440" s="4"/>
      <c r="BY440" s="4"/>
      <c r="CA440" s="4"/>
      <c r="CB440" s="4"/>
      <c r="CC440" s="4"/>
      <c r="CD440" s="4"/>
      <c r="CH440" s="4"/>
      <c r="CI440" s="4"/>
      <c r="CJ440" s="4"/>
      <c r="CK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E440" s="4"/>
      <c r="DF440" s="4"/>
      <c r="DG440" s="4"/>
      <c r="DH440" s="4"/>
      <c r="DI440" s="4"/>
      <c r="DJ440" s="4"/>
      <c r="DL440" s="4"/>
      <c r="EC440" s="4"/>
      <c r="ED440" s="4"/>
    </row>
    <row r="441" spans="1:154" ht="12.75" customHeight="1" x14ac:dyDescent="0.3">
      <c r="A441" s="4"/>
      <c r="B441" s="2"/>
      <c r="C441" s="4"/>
      <c r="D441" s="4"/>
      <c r="E441" s="4"/>
      <c r="F441" s="4"/>
      <c r="L441" s="4"/>
      <c r="M441" s="4"/>
      <c r="N441" s="4"/>
      <c r="O441" s="4"/>
      <c r="P441" s="4"/>
      <c r="R441" s="4"/>
      <c r="S441" s="4"/>
      <c r="T441" s="4"/>
      <c r="U441" s="4"/>
      <c r="AA441" s="4"/>
      <c r="AD441" s="4"/>
      <c r="AE441" s="4"/>
      <c r="AF441" s="4"/>
      <c r="AG441" s="4"/>
      <c r="AH441" s="4"/>
      <c r="AI441" s="4"/>
      <c r="AJ441" s="4"/>
      <c r="AM441" s="4"/>
      <c r="AN441" s="4"/>
      <c r="AP441" s="4"/>
      <c r="AQ441" s="4"/>
      <c r="AR441" s="4"/>
      <c r="AS441" s="4"/>
      <c r="AT441" s="4"/>
      <c r="AU441" s="4"/>
      <c r="AV441" s="4"/>
      <c r="AW441" s="4"/>
      <c r="AX441" s="2"/>
      <c r="AY441" s="2"/>
      <c r="AZ441" s="4"/>
      <c r="BA441" s="4"/>
      <c r="BC441" s="4"/>
      <c r="BE441" s="4"/>
      <c r="BG441" s="2"/>
      <c r="BL441" s="2"/>
      <c r="BN441" s="4"/>
      <c r="BO441" s="2"/>
      <c r="BP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O441" s="4"/>
      <c r="DP441" s="4"/>
      <c r="DQ441" s="4"/>
      <c r="DR441" s="4"/>
      <c r="DS441" s="4"/>
      <c r="DT441" s="4"/>
      <c r="DU441" s="4"/>
      <c r="DV441" s="4"/>
      <c r="DW441" s="4"/>
      <c r="EA441" s="4"/>
      <c r="EB441" s="4"/>
      <c r="EC441" s="4"/>
      <c r="ED441" s="4"/>
      <c r="EE441" s="4"/>
      <c r="EF441" s="4"/>
      <c r="EG441" s="4"/>
      <c r="EH441" s="4"/>
      <c r="EI441" s="4"/>
      <c r="EK441" s="4"/>
      <c r="EL441" s="4"/>
      <c r="EM441" s="4"/>
    </row>
    <row r="442" spans="1:154" ht="12.75" customHeight="1" x14ac:dyDescent="0.3">
      <c r="A442" s="4"/>
      <c r="B442" s="2"/>
      <c r="C442" s="4"/>
      <c r="D442" s="4"/>
      <c r="E442" s="4"/>
      <c r="F442" s="4"/>
      <c r="L442" s="4"/>
      <c r="M442" s="4"/>
      <c r="N442" s="4"/>
      <c r="O442" s="4"/>
      <c r="P442" s="4"/>
      <c r="R442" s="4"/>
      <c r="S442" s="4"/>
      <c r="T442" s="4"/>
      <c r="U442" s="4"/>
      <c r="AA442" s="4"/>
      <c r="AD442" s="4"/>
      <c r="AE442" s="4"/>
      <c r="AF442" s="4"/>
      <c r="AG442" s="4"/>
      <c r="AH442" s="4"/>
      <c r="AI442" s="4"/>
      <c r="AJ442" s="4"/>
      <c r="AM442" s="4"/>
      <c r="AN442" s="4"/>
      <c r="AP442" s="4"/>
      <c r="AQ442" s="4"/>
      <c r="AR442" s="4"/>
      <c r="AS442" s="4"/>
      <c r="AT442" s="4"/>
      <c r="AU442" s="4"/>
      <c r="AV442" s="4"/>
      <c r="AW442" s="4"/>
      <c r="AX442" s="2"/>
      <c r="AY442" s="2"/>
      <c r="AZ442" s="4"/>
      <c r="BA442" s="4"/>
      <c r="BC442" s="4"/>
      <c r="BE442" s="4"/>
      <c r="BF442" s="4"/>
      <c r="BG442" s="2"/>
      <c r="BL442" s="2"/>
      <c r="BN442" s="4"/>
      <c r="BO442" s="2"/>
      <c r="BP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O442" s="4"/>
      <c r="DP442" s="4"/>
      <c r="DQ442" s="4"/>
      <c r="DR442" s="4"/>
      <c r="DS442" s="4"/>
      <c r="DT442" s="4"/>
      <c r="DU442" s="4"/>
      <c r="DV442" s="4"/>
      <c r="DW442" s="4"/>
      <c r="EA442" s="4"/>
      <c r="EB442" s="4"/>
      <c r="EC442" s="4"/>
      <c r="ED442" s="4"/>
      <c r="EE442" s="4"/>
      <c r="EF442" s="4"/>
      <c r="EG442" s="4"/>
      <c r="EH442" s="4"/>
      <c r="EI442" s="4"/>
      <c r="EK442" s="4"/>
      <c r="EL442" s="4"/>
      <c r="EM442" s="4"/>
    </row>
    <row r="443" spans="1:154" ht="12.75" customHeight="1" x14ac:dyDescent="0.3">
      <c r="A443" s="4"/>
      <c r="B443" s="2"/>
      <c r="C443" s="4"/>
      <c r="D443" s="4"/>
      <c r="E443" s="4"/>
      <c r="F443" s="4"/>
      <c r="L443" s="4"/>
      <c r="M443" s="4"/>
      <c r="N443" s="4"/>
      <c r="O443" s="4"/>
      <c r="P443" s="4"/>
      <c r="R443" s="4"/>
      <c r="S443" s="4"/>
      <c r="T443" s="4"/>
      <c r="U443" s="4"/>
      <c r="AA443" s="4"/>
      <c r="AD443" s="4"/>
      <c r="AE443" s="4"/>
      <c r="AF443" s="4"/>
      <c r="AG443" s="4"/>
      <c r="AH443" s="4"/>
      <c r="AI443" s="4"/>
      <c r="AJ443" s="4"/>
      <c r="AM443" s="4"/>
      <c r="AN443" s="4"/>
      <c r="AP443" s="4"/>
      <c r="AQ443" s="4"/>
      <c r="AR443" s="4"/>
      <c r="AS443" s="4"/>
      <c r="AT443" s="4"/>
      <c r="AU443" s="4"/>
      <c r="AV443" s="4"/>
      <c r="AW443" s="4"/>
      <c r="AX443" s="2"/>
      <c r="AY443" s="2"/>
      <c r="AZ443" s="4"/>
      <c r="BA443" s="4"/>
      <c r="BC443" s="4"/>
      <c r="BE443" s="4"/>
      <c r="BF443" s="4"/>
      <c r="BG443" s="2"/>
      <c r="BL443" s="2"/>
      <c r="BN443" s="4"/>
      <c r="BO443" s="2"/>
      <c r="BP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O443" s="4"/>
      <c r="DP443" s="4"/>
      <c r="DQ443" s="4"/>
      <c r="DR443" s="4"/>
      <c r="DS443" s="4"/>
      <c r="DT443" s="4"/>
      <c r="DU443" s="4"/>
      <c r="DV443" s="4"/>
      <c r="DW443" s="4"/>
      <c r="EA443" s="4"/>
      <c r="EB443" s="4"/>
      <c r="EC443" s="4"/>
      <c r="ED443" s="4"/>
      <c r="EE443" s="4"/>
      <c r="EF443" s="4"/>
      <c r="EG443" s="4"/>
      <c r="EH443" s="4"/>
      <c r="EI443" s="4"/>
      <c r="EK443" s="4"/>
      <c r="EL443" s="4"/>
      <c r="EM443" s="4"/>
    </row>
    <row r="444" spans="1:154" ht="12.75" customHeight="1" x14ac:dyDescent="0.3">
      <c r="A444" s="4"/>
      <c r="B444" s="2"/>
      <c r="C444" s="4"/>
      <c r="D444" s="4"/>
      <c r="E444" s="4"/>
      <c r="F444" s="4"/>
      <c r="L444" s="4"/>
      <c r="M444" s="4"/>
      <c r="N444" s="4"/>
      <c r="O444" s="4"/>
      <c r="P444" s="4"/>
      <c r="R444" s="4"/>
      <c r="S444" s="4"/>
      <c r="T444" s="4"/>
      <c r="U444" s="4"/>
      <c r="AA444" s="4"/>
      <c r="AD444" s="4"/>
      <c r="AE444" s="4"/>
      <c r="AF444" s="4"/>
      <c r="AG444" s="4"/>
      <c r="AH444" s="4"/>
      <c r="AI444" s="4"/>
      <c r="AJ444" s="4"/>
      <c r="AM444" s="4"/>
      <c r="AN444" s="4"/>
      <c r="AP444" s="4"/>
      <c r="AQ444" s="4"/>
      <c r="AR444" s="4"/>
      <c r="AS444" s="4"/>
      <c r="AT444" s="4"/>
      <c r="AU444" s="4"/>
      <c r="AV444" s="4"/>
      <c r="AW444" s="4"/>
      <c r="AX444" s="2"/>
      <c r="AY444" s="2"/>
      <c r="AZ444" s="4"/>
      <c r="BA444" s="4"/>
      <c r="BC444" s="4"/>
      <c r="BE444" s="4"/>
      <c r="BF444" s="4"/>
      <c r="BG444" s="2"/>
      <c r="BL444" s="2"/>
      <c r="BN444" s="4"/>
      <c r="BO444" s="2"/>
      <c r="BP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O444" s="4"/>
      <c r="DP444" s="4"/>
      <c r="DQ444" s="4"/>
      <c r="DR444" s="4"/>
      <c r="DS444" s="4"/>
      <c r="DT444" s="4"/>
      <c r="DU444" s="4"/>
      <c r="DV444" s="4"/>
      <c r="DW444" s="4"/>
      <c r="EA444" s="4"/>
      <c r="EB444" s="4"/>
      <c r="EC444" s="4"/>
      <c r="ED444" s="4"/>
      <c r="EE444" s="4"/>
      <c r="EF444" s="4"/>
      <c r="EG444" s="4"/>
      <c r="EH444" s="4"/>
      <c r="EI444" s="4"/>
      <c r="EK444" s="4"/>
      <c r="EL444" s="4"/>
      <c r="EM444" s="4"/>
    </row>
    <row r="445" spans="1:154" ht="12.75" customHeight="1" x14ac:dyDescent="0.3">
      <c r="A445" s="4"/>
      <c r="B445" s="2"/>
      <c r="C445" s="4"/>
      <c r="D445" s="4"/>
      <c r="E445" s="4"/>
      <c r="F445" s="4"/>
      <c r="L445" s="4"/>
      <c r="M445" s="4"/>
      <c r="N445" s="4"/>
      <c r="O445" s="4"/>
      <c r="P445" s="4"/>
      <c r="R445" s="4"/>
      <c r="S445" s="4"/>
      <c r="T445" s="4"/>
      <c r="U445" s="4"/>
      <c r="AA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2"/>
      <c r="AY445" s="2"/>
      <c r="AZ445" s="4"/>
      <c r="BA445" s="4"/>
      <c r="BB445" s="2"/>
      <c r="BC445" s="4"/>
      <c r="BE445" s="4"/>
      <c r="BG445" s="2"/>
      <c r="BL445" s="2"/>
      <c r="BN445" s="4"/>
      <c r="BO445" s="2"/>
      <c r="BP445" s="4"/>
      <c r="BU445" s="4"/>
      <c r="BV445" s="4"/>
      <c r="BX445" s="4"/>
      <c r="BY445" s="4"/>
      <c r="CA445" s="4"/>
      <c r="CB445" s="4"/>
      <c r="CC445" s="4"/>
      <c r="CD445" s="4"/>
      <c r="CH445" s="4"/>
      <c r="CI445" s="4"/>
      <c r="CJ445" s="4"/>
      <c r="CK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E445" s="4"/>
      <c r="DF445" s="4"/>
      <c r="DG445" s="4"/>
      <c r="DH445" s="4"/>
      <c r="DI445" s="4"/>
      <c r="DJ445" s="4"/>
      <c r="DL445" s="4"/>
      <c r="EC445" s="4"/>
      <c r="ED445" s="4"/>
    </row>
    <row r="446" spans="1:154" ht="12.75" customHeight="1" x14ac:dyDescent="0.3">
      <c r="A446" s="4"/>
      <c r="B446" s="2"/>
      <c r="C446" s="4"/>
      <c r="D446" s="4"/>
      <c r="E446" s="4"/>
      <c r="F446" s="4"/>
      <c r="L446" s="4"/>
      <c r="M446" s="4"/>
      <c r="N446" s="4"/>
      <c r="O446" s="4"/>
      <c r="P446" s="4"/>
      <c r="R446" s="4"/>
      <c r="S446" s="4"/>
      <c r="T446" s="4"/>
      <c r="U446" s="4"/>
      <c r="AA446" s="4"/>
      <c r="AD446" s="4"/>
      <c r="AE446" s="4"/>
      <c r="AF446" s="4"/>
      <c r="AG446" s="4"/>
      <c r="AH446" s="4"/>
      <c r="AI446" s="4"/>
      <c r="AJ446" s="4"/>
      <c r="AM446" s="4"/>
      <c r="AN446" s="4"/>
      <c r="AP446" s="4"/>
      <c r="AQ446" s="4"/>
      <c r="AR446" s="4"/>
      <c r="AS446" s="4"/>
      <c r="AT446" s="4"/>
      <c r="AU446" s="4"/>
      <c r="AV446" s="4"/>
      <c r="AW446" s="4"/>
      <c r="AX446" s="2"/>
      <c r="AY446" s="2"/>
      <c r="AZ446" s="4"/>
      <c r="BA446" s="4"/>
      <c r="BC446" s="4"/>
      <c r="BE446" s="4"/>
      <c r="BG446" s="2"/>
      <c r="BL446" s="2"/>
      <c r="BN446" s="4"/>
      <c r="BO446" s="2"/>
      <c r="BP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O446" s="4"/>
      <c r="DP446" s="4"/>
      <c r="DQ446" s="4"/>
      <c r="DR446" s="4"/>
      <c r="DS446" s="4"/>
      <c r="DT446" s="4"/>
      <c r="DU446" s="4"/>
      <c r="DV446" s="4"/>
      <c r="DW446" s="4"/>
      <c r="EA446" s="4"/>
      <c r="EB446" s="4"/>
      <c r="EC446" s="4"/>
      <c r="ED446" s="4"/>
      <c r="EE446" s="4"/>
      <c r="EF446" s="4"/>
      <c r="EG446" s="4"/>
      <c r="EH446" s="4"/>
      <c r="EI446" s="4"/>
      <c r="EK446" s="4"/>
      <c r="EL446" s="4"/>
      <c r="EM446" s="4"/>
    </row>
    <row r="447" spans="1:154" ht="12.75" customHeight="1" x14ac:dyDescent="0.3">
      <c r="A447" s="4"/>
      <c r="B447" s="2"/>
      <c r="C447" s="4"/>
      <c r="D447" s="4"/>
      <c r="E447" s="4"/>
      <c r="F447" s="4"/>
      <c r="L447" s="4"/>
      <c r="M447" s="4"/>
      <c r="N447" s="4"/>
      <c r="O447" s="4"/>
      <c r="P447" s="4"/>
      <c r="R447" s="4"/>
      <c r="S447" s="4"/>
      <c r="T447" s="4"/>
      <c r="U447" s="4"/>
      <c r="V447" s="4"/>
      <c r="AA447" s="4"/>
      <c r="AD447" s="4"/>
      <c r="AE447" s="4"/>
      <c r="AF447" s="4"/>
      <c r="AG447" s="4"/>
      <c r="AH447" s="4"/>
      <c r="AI447" s="4"/>
      <c r="AJ447" s="4"/>
      <c r="AM447" s="4"/>
      <c r="AN447" s="4"/>
      <c r="AP447" s="4"/>
      <c r="AQ447" s="4"/>
      <c r="AR447" s="4"/>
      <c r="AS447" s="4"/>
      <c r="AT447" s="4"/>
      <c r="AU447" s="4"/>
      <c r="AV447" s="4"/>
      <c r="AW447" s="4"/>
      <c r="AX447" s="2"/>
      <c r="AY447" s="2"/>
      <c r="AZ447" s="4"/>
      <c r="BA447" s="4"/>
      <c r="BB447" s="2"/>
      <c r="BC447" s="4"/>
      <c r="BE447" s="4"/>
      <c r="BF447" s="4"/>
      <c r="BG447" s="2"/>
      <c r="BL447" s="2"/>
      <c r="BN447" s="4"/>
      <c r="BO447" s="2"/>
      <c r="BP447" s="4"/>
      <c r="BU447" s="4"/>
      <c r="BV447" s="4"/>
      <c r="BX447" s="4"/>
      <c r="BY447" s="4"/>
      <c r="CA447" s="4"/>
      <c r="CB447" s="4"/>
      <c r="CC447" s="4"/>
      <c r="CD447" s="4"/>
      <c r="CH447" s="4"/>
      <c r="CI447" s="4"/>
      <c r="CJ447" s="4"/>
      <c r="CK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E447" s="4"/>
      <c r="DF447" s="4"/>
      <c r="DG447" s="4"/>
      <c r="DH447" s="4"/>
      <c r="DI447" s="4"/>
      <c r="DJ447" s="4"/>
      <c r="DL447" s="4"/>
      <c r="EC447" s="4"/>
      <c r="ED447" s="4"/>
    </row>
    <row r="448" spans="1:154" ht="12.75" customHeight="1" x14ac:dyDescent="0.3">
      <c r="A448" s="4"/>
      <c r="B448" s="2"/>
      <c r="C448" s="4"/>
      <c r="D448" s="4"/>
      <c r="E448" s="4"/>
      <c r="F448" s="4"/>
      <c r="L448" s="4"/>
      <c r="M448" s="4"/>
      <c r="N448" s="4"/>
      <c r="O448" s="4"/>
      <c r="P448" s="4"/>
      <c r="R448" s="4"/>
      <c r="S448" s="4"/>
      <c r="T448" s="4"/>
      <c r="U448" s="4"/>
      <c r="AA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2"/>
      <c r="AY448" s="2"/>
      <c r="AZ448" s="4"/>
      <c r="BA448" s="4"/>
      <c r="BC448" s="4"/>
      <c r="BE448" s="4"/>
      <c r="BG448" s="2"/>
      <c r="BL448" s="2"/>
      <c r="BN448" s="4"/>
      <c r="BO448" s="2"/>
      <c r="BP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O448" s="4"/>
      <c r="DP448" s="4"/>
      <c r="DQ448" s="4"/>
      <c r="DR448" s="4"/>
      <c r="DS448" s="4"/>
      <c r="DT448" s="4"/>
      <c r="DU448" s="4"/>
      <c r="DV448" s="4"/>
      <c r="DW448" s="4"/>
      <c r="EA448" s="4"/>
      <c r="EB448" s="4"/>
      <c r="EC448" s="4"/>
      <c r="ED448" s="4"/>
      <c r="EE448" s="4"/>
      <c r="EF448" s="4"/>
      <c r="EG448" s="4"/>
      <c r="EH448" s="4"/>
      <c r="EI448" s="4"/>
      <c r="EK448" s="4"/>
      <c r="EL448" s="4"/>
      <c r="EM448" s="4"/>
    </row>
    <row r="449" spans="1:143" ht="12.75" customHeight="1" x14ac:dyDescent="0.3">
      <c r="A449" s="4"/>
      <c r="B449" s="2"/>
      <c r="C449" s="4"/>
      <c r="D449" s="4"/>
      <c r="E449" s="4"/>
      <c r="F449" s="4"/>
      <c r="L449" s="4"/>
      <c r="M449" s="4"/>
      <c r="N449" s="4"/>
      <c r="O449" s="4"/>
      <c r="P449" s="4"/>
      <c r="R449" s="4"/>
      <c r="S449" s="4"/>
      <c r="T449" s="4"/>
      <c r="U449" s="4"/>
      <c r="AA449" s="4"/>
      <c r="AD449" s="4"/>
      <c r="AE449" s="4"/>
      <c r="AF449" s="4"/>
      <c r="AG449" s="4"/>
      <c r="AH449" s="4"/>
      <c r="AI449" s="4"/>
      <c r="AJ449" s="4"/>
      <c r="AM449" s="4"/>
      <c r="AN449" s="4"/>
      <c r="AP449" s="4"/>
      <c r="AQ449" s="4"/>
      <c r="AR449" s="4"/>
      <c r="AS449" s="4"/>
      <c r="AT449" s="4"/>
      <c r="AU449" s="4"/>
      <c r="AV449" s="4"/>
      <c r="AW449" s="4"/>
      <c r="AX449" s="2"/>
      <c r="AY449" s="2"/>
      <c r="AZ449" s="4"/>
      <c r="BA449" s="4"/>
      <c r="BC449" s="4"/>
      <c r="BE449" s="4"/>
      <c r="BF449" s="4"/>
      <c r="BG449" s="2"/>
      <c r="BL449" s="2"/>
      <c r="BN449" s="4"/>
      <c r="BO449" s="2"/>
      <c r="BP449" s="4"/>
      <c r="BU449" s="4"/>
      <c r="BV449" s="4"/>
      <c r="BX449" s="4"/>
      <c r="BY449" s="4"/>
      <c r="CA449" s="4"/>
      <c r="CB449" s="4"/>
      <c r="CC449" s="4"/>
      <c r="CD449" s="4"/>
      <c r="CH449" s="4"/>
      <c r="CI449" s="4"/>
      <c r="CJ449" s="4"/>
      <c r="CK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E449" s="4"/>
      <c r="DF449" s="4"/>
      <c r="DG449" s="4"/>
      <c r="DH449" s="4"/>
      <c r="DI449" s="4"/>
      <c r="DJ449" s="4"/>
      <c r="DL449" s="4"/>
      <c r="EC449" s="4"/>
      <c r="ED449" s="4"/>
    </row>
    <row r="450" spans="1:143" ht="12.75" customHeight="1" x14ac:dyDescent="0.3">
      <c r="A450" s="4"/>
      <c r="B450" s="2"/>
      <c r="C450" s="4"/>
      <c r="D450" s="4"/>
      <c r="E450" s="4"/>
      <c r="F450" s="4"/>
      <c r="L450" s="4"/>
      <c r="M450" s="4"/>
      <c r="N450" s="4"/>
      <c r="O450" s="4"/>
      <c r="P450" s="4"/>
      <c r="R450" s="4"/>
      <c r="S450" s="4"/>
      <c r="T450" s="4"/>
      <c r="U450" s="4"/>
      <c r="AA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2"/>
      <c r="AY450" s="2"/>
      <c r="AZ450" s="4"/>
      <c r="BA450" s="4"/>
      <c r="BC450" s="4"/>
      <c r="BE450" s="4"/>
      <c r="BF450" s="4"/>
      <c r="BG450" s="2"/>
      <c r="BL450" s="2"/>
      <c r="BN450" s="4"/>
      <c r="BO450" s="2"/>
      <c r="BP450" s="4"/>
      <c r="BU450" s="4"/>
      <c r="BV450" s="4"/>
      <c r="BX450" s="4"/>
      <c r="BY450" s="4"/>
      <c r="CA450" s="4"/>
      <c r="CB450" s="4"/>
      <c r="CC450" s="4"/>
      <c r="CD450" s="4"/>
      <c r="CH450" s="4"/>
      <c r="CI450" s="4"/>
      <c r="CJ450" s="4"/>
      <c r="CK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E450" s="4"/>
      <c r="DF450" s="4"/>
      <c r="DG450" s="4"/>
      <c r="DH450" s="4"/>
      <c r="DI450" s="4"/>
      <c r="DJ450" s="4"/>
      <c r="DL450" s="4"/>
      <c r="EC450" s="4"/>
      <c r="ED450" s="4"/>
    </row>
    <row r="451" spans="1:143" ht="12.75" customHeight="1" x14ac:dyDescent="0.3">
      <c r="A451" s="4"/>
      <c r="B451" s="2"/>
      <c r="C451" s="4"/>
      <c r="D451" s="4"/>
      <c r="E451" s="4"/>
      <c r="F451" s="4"/>
      <c r="L451" s="4"/>
      <c r="M451" s="4"/>
      <c r="N451" s="4"/>
      <c r="O451" s="4"/>
      <c r="P451" s="4"/>
      <c r="R451" s="4"/>
      <c r="S451" s="4"/>
      <c r="T451" s="4"/>
      <c r="U451" s="4"/>
      <c r="AA451" s="4"/>
      <c r="AD451" s="4"/>
      <c r="AE451" s="4"/>
      <c r="AF451" s="4"/>
      <c r="AG451" s="4"/>
      <c r="AH451" s="4"/>
      <c r="AI451" s="4"/>
      <c r="AJ451" s="4"/>
      <c r="AM451" s="4"/>
      <c r="AN451" s="4"/>
      <c r="AP451" s="4"/>
      <c r="AQ451" s="4"/>
      <c r="AR451" s="4"/>
      <c r="AS451" s="4"/>
      <c r="AT451" s="4"/>
      <c r="AU451" s="4"/>
      <c r="AV451" s="4"/>
      <c r="AW451" s="4"/>
      <c r="AX451" s="2"/>
      <c r="AY451" s="2"/>
      <c r="AZ451" s="4"/>
      <c r="BA451" s="4"/>
      <c r="BC451" s="4"/>
      <c r="BE451" s="4"/>
      <c r="BF451" s="4"/>
      <c r="BG451" s="2"/>
      <c r="BL451" s="2"/>
      <c r="BN451" s="4"/>
      <c r="BO451" s="2"/>
      <c r="BP451" s="4"/>
      <c r="BU451" s="4"/>
      <c r="BV451" s="4"/>
      <c r="BX451" s="4"/>
      <c r="BY451" s="4"/>
      <c r="CA451" s="4"/>
      <c r="CB451" s="4"/>
      <c r="CC451" s="4"/>
      <c r="CD451" s="4"/>
      <c r="CH451" s="4"/>
      <c r="CI451" s="4"/>
      <c r="CJ451" s="4"/>
      <c r="CK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E451" s="4"/>
      <c r="DF451" s="4"/>
      <c r="DG451" s="4"/>
      <c r="DH451" s="4"/>
      <c r="DI451" s="4"/>
      <c r="DJ451" s="4"/>
      <c r="DL451" s="4"/>
      <c r="EC451" s="4"/>
      <c r="ED451" s="4"/>
    </row>
    <row r="452" spans="1:143" ht="12.75" customHeight="1" x14ac:dyDescent="0.3">
      <c r="A452" s="4"/>
      <c r="B452" s="2"/>
      <c r="C452" s="4"/>
      <c r="D452" s="4"/>
      <c r="E452" s="4"/>
      <c r="F452" s="4"/>
      <c r="L452" s="4"/>
      <c r="M452" s="4"/>
      <c r="N452" s="4"/>
      <c r="O452" s="4"/>
      <c r="P452" s="4"/>
      <c r="R452" s="4"/>
      <c r="S452" s="4"/>
      <c r="T452" s="4"/>
      <c r="U452" s="4"/>
      <c r="AA452" s="4"/>
      <c r="AD452" s="4"/>
      <c r="AE452" s="4"/>
      <c r="AF452" s="4"/>
      <c r="AG452" s="4"/>
      <c r="AH452" s="4"/>
      <c r="AI452" s="4"/>
      <c r="AJ452" s="4"/>
      <c r="AM452" s="4"/>
      <c r="AN452" s="4"/>
      <c r="AP452" s="4"/>
      <c r="AQ452" s="4"/>
      <c r="AR452" s="4"/>
      <c r="AS452" s="4"/>
      <c r="AT452" s="4"/>
      <c r="AU452" s="4"/>
      <c r="AV452" s="4"/>
      <c r="AW452" s="4"/>
      <c r="AX452" s="2"/>
      <c r="AY452" s="2"/>
      <c r="AZ452" s="4"/>
      <c r="BA452" s="4"/>
      <c r="BC452" s="4"/>
      <c r="BE452" s="4"/>
      <c r="BF452" s="4"/>
      <c r="BG452" s="2"/>
      <c r="BL452" s="2"/>
      <c r="BN452" s="4"/>
      <c r="BO452" s="2"/>
      <c r="BP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O452" s="4"/>
      <c r="DP452" s="4"/>
      <c r="DQ452" s="4"/>
      <c r="DR452" s="4"/>
      <c r="DS452" s="4"/>
      <c r="DT452" s="4"/>
      <c r="DU452" s="4"/>
      <c r="DV452" s="4"/>
      <c r="DW452" s="4"/>
      <c r="EA452" s="4"/>
      <c r="EB452" s="4"/>
      <c r="EC452" s="4"/>
      <c r="ED452" s="4"/>
      <c r="EE452" s="4"/>
      <c r="EF452" s="4"/>
      <c r="EG452" s="4"/>
      <c r="EH452" s="4"/>
      <c r="EI452" s="4"/>
      <c r="EK452" s="4"/>
      <c r="EL452" s="4"/>
      <c r="EM452" s="4"/>
    </row>
    <row r="453" spans="1:143" ht="12.75" customHeight="1" x14ac:dyDescent="0.3">
      <c r="A453" s="4"/>
      <c r="B453" s="2"/>
      <c r="C453" s="4"/>
      <c r="D453" s="4"/>
      <c r="E453" s="4"/>
      <c r="F453" s="4"/>
      <c r="L453" s="4"/>
      <c r="M453" s="4"/>
      <c r="N453" s="4"/>
      <c r="O453" s="4"/>
      <c r="P453" s="4"/>
      <c r="R453" s="4"/>
      <c r="S453" s="4"/>
      <c r="T453" s="4"/>
      <c r="U453" s="4"/>
      <c r="AA453" s="4"/>
      <c r="AD453" s="4"/>
      <c r="AE453" s="4"/>
      <c r="AF453" s="4"/>
      <c r="AG453" s="4"/>
      <c r="AH453" s="4"/>
      <c r="AI453" s="4"/>
      <c r="AJ453" s="4"/>
      <c r="AM453" s="4"/>
      <c r="AN453" s="4"/>
      <c r="AP453" s="4"/>
      <c r="AQ453" s="4"/>
      <c r="AR453" s="4"/>
      <c r="AS453" s="4"/>
      <c r="AT453" s="4"/>
      <c r="AU453" s="4"/>
      <c r="AV453" s="4"/>
      <c r="AW453" s="4"/>
      <c r="AX453" s="2"/>
      <c r="AY453" s="2"/>
      <c r="AZ453" s="4"/>
      <c r="BA453" s="4"/>
      <c r="BC453" s="4"/>
      <c r="BE453" s="4"/>
      <c r="BF453" s="4"/>
      <c r="BG453" s="2"/>
      <c r="BL453" s="2"/>
      <c r="BN453" s="4"/>
      <c r="BO453" s="2"/>
      <c r="BP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O453" s="4"/>
      <c r="DP453" s="4"/>
      <c r="DQ453" s="4"/>
      <c r="DR453" s="4"/>
      <c r="DS453" s="4"/>
      <c r="DT453" s="4"/>
      <c r="DU453" s="4"/>
      <c r="DV453" s="4"/>
      <c r="DW453" s="4"/>
      <c r="EA453" s="4"/>
      <c r="EB453" s="4"/>
      <c r="EC453" s="4"/>
      <c r="ED453" s="4"/>
      <c r="EE453" s="4"/>
      <c r="EF453" s="4"/>
      <c r="EG453" s="4"/>
      <c r="EH453" s="4"/>
      <c r="EI453" s="4"/>
      <c r="EK453" s="4"/>
      <c r="EL453" s="4"/>
      <c r="EM453" s="4"/>
    </row>
    <row r="454" spans="1:143" ht="12.75" customHeight="1" x14ac:dyDescent="0.3">
      <c r="A454" s="4"/>
      <c r="B454" s="2"/>
      <c r="C454" s="4"/>
      <c r="D454" s="4"/>
      <c r="E454" s="4"/>
      <c r="F454" s="4"/>
      <c r="L454" s="4"/>
      <c r="M454" s="4"/>
      <c r="N454" s="4"/>
      <c r="O454" s="4"/>
      <c r="P454" s="4"/>
      <c r="R454" s="4"/>
      <c r="S454" s="4"/>
      <c r="T454" s="4"/>
      <c r="U454" s="4"/>
      <c r="AA454" s="4"/>
      <c r="AD454" s="4"/>
      <c r="AE454" s="4"/>
      <c r="AF454" s="4"/>
      <c r="AG454" s="4"/>
      <c r="AH454" s="4"/>
      <c r="AI454" s="4"/>
      <c r="AJ454" s="4"/>
      <c r="AM454" s="4"/>
      <c r="AN454" s="4"/>
      <c r="AP454" s="4"/>
      <c r="AQ454" s="4"/>
      <c r="AR454" s="4"/>
      <c r="AS454" s="4"/>
      <c r="AT454" s="4"/>
      <c r="AU454" s="4"/>
      <c r="AV454" s="4"/>
      <c r="AW454" s="4"/>
      <c r="AX454" s="2"/>
      <c r="AY454" s="2"/>
      <c r="AZ454" s="4"/>
      <c r="BA454" s="4"/>
      <c r="BC454" s="4"/>
      <c r="BE454" s="4"/>
      <c r="BG454" s="2"/>
      <c r="BL454" s="2"/>
      <c r="BN454" s="4"/>
      <c r="BO454" s="2"/>
      <c r="BP454" s="4"/>
      <c r="BU454" s="4"/>
      <c r="BV454" s="4"/>
      <c r="BX454" s="4"/>
      <c r="BY454" s="4"/>
      <c r="CA454" s="4"/>
      <c r="CB454" s="4"/>
      <c r="CC454" s="4"/>
      <c r="CD454" s="4"/>
      <c r="CH454" s="4"/>
      <c r="CI454" s="4"/>
      <c r="CJ454" s="4"/>
      <c r="CK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E454" s="4"/>
      <c r="DF454" s="4"/>
      <c r="DG454" s="4"/>
      <c r="DH454" s="4"/>
      <c r="DI454" s="4"/>
      <c r="DJ454" s="4"/>
      <c r="DL454" s="4"/>
      <c r="EC454" s="4"/>
      <c r="ED454" s="4"/>
    </row>
    <row r="455" spans="1:143" ht="12.75" customHeight="1" x14ac:dyDescent="0.3">
      <c r="A455" s="4"/>
      <c r="B455" s="2"/>
      <c r="C455" s="4"/>
      <c r="D455" s="4"/>
      <c r="E455" s="4"/>
      <c r="F455" s="4"/>
      <c r="L455" s="4"/>
      <c r="M455" s="4"/>
      <c r="N455" s="4"/>
      <c r="O455" s="4"/>
      <c r="P455" s="4"/>
      <c r="R455" s="4"/>
      <c r="S455" s="4"/>
      <c r="T455" s="4"/>
      <c r="U455" s="4"/>
      <c r="AA455" s="4"/>
      <c r="AD455" s="4"/>
      <c r="AE455" s="4"/>
      <c r="AF455" s="4"/>
      <c r="AG455" s="4"/>
      <c r="AH455" s="4"/>
      <c r="AI455" s="4"/>
      <c r="AJ455" s="4"/>
      <c r="AM455" s="4"/>
      <c r="AN455" s="4"/>
      <c r="AP455" s="4"/>
      <c r="AQ455" s="4"/>
      <c r="AR455" s="4"/>
      <c r="AS455" s="4"/>
      <c r="AT455" s="4"/>
      <c r="AU455" s="4"/>
      <c r="AV455" s="4"/>
      <c r="AW455" s="4"/>
      <c r="AX455" s="2"/>
      <c r="AY455" s="2"/>
      <c r="AZ455" s="4"/>
      <c r="BA455" s="4"/>
      <c r="BB455" s="2"/>
      <c r="BC455" s="4"/>
      <c r="BE455" s="4"/>
      <c r="BF455" s="4"/>
      <c r="BG455" s="2"/>
      <c r="BL455" s="2"/>
      <c r="BN455" s="4"/>
      <c r="BO455" s="2"/>
      <c r="BP455" s="4"/>
      <c r="BU455" s="4"/>
      <c r="BV455" s="4"/>
      <c r="BX455" s="4"/>
      <c r="BY455" s="4"/>
      <c r="CA455" s="4"/>
      <c r="CB455" s="4"/>
      <c r="CC455" s="4"/>
      <c r="CD455" s="4"/>
      <c r="CH455" s="4"/>
      <c r="CI455" s="4"/>
      <c r="CJ455" s="4"/>
      <c r="CK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E455" s="4"/>
      <c r="DF455" s="4"/>
      <c r="DG455" s="4"/>
      <c r="DH455" s="4"/>
      <c r="DI455" s="4"/>
      <c r="DJ455" s="4"/>
      <c r="DL455" s="4"/>
      <c r="EC455" s="4"/>
      <c r="ED455" s="4"/>
    </row>
    <row r="456" spans="1:143" ht="12.75" customHeight="1" x14ac:dyDescent="0.3">
      <c r="A456" s="4"/>
      <c r="B456" s="2"/>
      <c r="C456" s="4"/>
      <c r="D456" s="4"/>
      <c r="E456" s="4"/>
      <c r="F456" s="4"/>
      <c r="L456" s="4"/>
      <c r="M456" s="4"/>
      <c r="N456" s="4"/>
      <c r="O456" s="4"/>
      <c r="P456" s="4"/>
      <c r="R456" s="4"/>
      <c r="S456" s="4"/>
      <c r="T456" s="4"/>
      <c r="U456" s="4"/>
      <c r="AA456" s="4"/>
      <c r="AD456" s="4"/>
      <c r="AE456" s="4"/>
      <c r="AF456" s="4"/>
      <c r="AG456" s="4"/>
      <c r="AH456" s="4"/>
      <c r="AI456" s="4"/>
      <c r="AJ456" s="4"/>
      <c r="AM456" s="4"/>
      <c r="AN456" s="4"/>
      <c r="AP456" s="4"/>
      <c r="AQ456" s="4"/>
      <c r="AR456" s="4"/>
      <c r="AS456" s="4"/>
      <c r="AT456" s="4"/>
      <c r="AU456" s="4"/>
      <c r="AV456" s="4"/>
      <c r="AW456" s="4"/>
      <c r="AX456" s="2"/>
      <c r="AY456" s="2"/>
      <c r="AZ456" s="4"/>
      <c r="BA456" s="4"/>
      <c r="BC456" s="4"/>
      <c r="BE456" s="4"/>
      <c r="BF456" s="4"/>
      <c r="BG456" s="2"/>
      <c r="BL456" s="2"/>
      <c r="BN456" s="4"/>
      <c r="BO456" s="2"/>
      <c r="BP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O456" s="4"/>
      <c r="DP456" s="4"/>
      <c r="DQ456" s="4"/>
      <c r="DR456" s="4"/>
      <c r="DS456" s="4"/>
      <c r="DT456" s="4"/>
      <c r="DU456" s="4"/>
      <c r="DV456" s="4"/>
      <c r="DW456" s="4"/>
      <c r="EA456" s="4"/>
      <c r="EB456" s="4"/>
      <c r="EC456" s="4"/>
      <c r="ED456" s="4"/>
      <c r="EE456" s="4"/>
      <c r="EF456" s="4"/>
      <c r="EG456" s="4"/>
      <c r="EH456" s="4"/>
      <c r="EI456" s="4"/>
      <c r="EK456" s="4"/>
      <c r="EL456" s="4"/>
      <c r="EM456" s="4"/>
    </row>
    <row r="457" spans="1:143" ht="12.75" customHeight="1" x14ac:dyDescent="0.3">
      <c r="A457" s="4"/>
      <c r="B457" s="2"/>
      <c r="C457" s="4"/>
      <c r="D457" s="4"/>
      <c r="E457" s="4"/>
      <c r="F457" s="4"/>
      <c r="L457" s="4"/>
      <c r="M457" s="4"/>
      <c r="N457" s="4"/>
      <c r="O457" s="4"/>
      <c r="P457" s="4"/>
      <c r="R457" s="4"/>
      <c r="S457" s="4"/>
      <c r="T457" s="4"/>
      <c r="U457" s="4"/>
      <c r="AA457" s="4"/>
      <c r="AD457" s="4"/>
      <c r="AE457" s="4"/>
      <c r="AF457" s="4"/>
      <c r="AG457" s="4"/>
      <c r="AH457" s="4"/>
      <c r="AI457" s="4"/>
      <c r="AJ457" s="4"/>
      <c r="AM457" s="4"/>
      <c r="AN457" s="4"/>
      <c r="AP457" s="4"/>
      <c r="AQ457" s="4"/>
      <c r="AR457" s="4"/>
      <c r="AS457" s="4"/>
      <c r="AT457" s="4"/>
      <c r="AU457" s="4"/>
      <c r="AV457" s="4"/>
      <c r="AW457" s="4"/>
      <c r="AX457" s="2"/>
      <c r="AY457" s="2"/>
      <c r="AZ457" s="4"/>
      <c r="BA457" s="4"/>
      <c r="BC457" s="4"/>
      <c r="BE457" s="4"/>
      <c r="BF457" s="4"/>
      <c r="BG457" s="2"/>
      <c r="BL457" s="2"/>
      <c r="BN457" s="4"/>
      <c r="BO457" s="2"/>
      <c r="BP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DA457" s="4"/>
      <c r="DE457" s="4"/>
      <c r="DF457" s="4"/>
      <c r="DG457" s="4"/>
      <c r="DH457" s="4"/>
      <c r="DI457" s="4"/>
      <c r="DJ457" s="4"/>
      <c r="DK457" s="4"/>
      <c r="DL457" s="4"/>
      <c r="DM457" s="4"/>
      <c r="DO457" s="4"/>
      <c r="DP457" s="4"/>
      <c r="DQ457" s="4"/>
      <c r="DR457" s="4"/>
      <c r="DS457" s="4"/>
      <c r="DT457" s="4"/>
      <c r="DU457" s="4"/>
      <c r="DV457" s="4"/>
      <c r="DW457" s="4"/>
      <c r="EA457" s="4"/>
      <c r="EB457" s="4"/>
      <c r="EC457" s="4"/>
      <c r="ED457" s="4"/>
      <c r="EE457" s="4"/>
      <c r="EF457" s="4"/>
      <c r="EG457" s="4"/>
      <c r="EH457" s="4"/>
      <c r="EI457" s="4"/>
      <c r="EK457" s="4"/>
      <c r="EL457" s="4"/>
      <c r="EM457" s="4"/>
    </row>
    <row r="458" spans="1:143" ht="12.75" customHeight="1" x14ac:dyDescent="0.3">
      <c r="A458" s="4"/>
      <c r="B458" s="2"/>
      <c r="C458" s="4"/>
      <c r="D458" s="4"/>
      <c r="E458" s="4"/>
      <c r="F458" s="4"/>
      <c r="L458" s="4"/>
      <c r="M458" s="4"/>
      <c r="N458" s="4"/>
      <c r="O458" s="4"/>
      <c r="P458" s="4"/>
      <c r="R458" s="4"/>
      <c r="S458" s="4"/>
      <c r="T458" s="4"/>
      <c r="U458" s="4"/>
      <c r="AA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2"/>
      <c r="AY458" s="2"/>
      <c r="AZ458" s="4"/>
      <c r="BA458" s="4"/>
      <c r="BC458" s="4"/>
      <c r="BE458" s="4"/>
      <c r="BF458" s="4"/>
      <c r="BG458" s="2"/>
      <c r="BL458" s="2"/>
      <c r="BN458" s="4"/>
      <c r="BO458" s="2"/>
      <c r="BP458" s="4"/>
      <c r="BU458" s="4"/>
      <c r="BV458" s="4"/>
      <c r="BX458" s="4"/>
      <c r="BY458" s="4"/>
      <c r="CA458" s="4"/>
      <c r="CB458" s="4"/>
      <c r="CC458" s="4"/>
      <c r="CD458" s="4"/>
      <c r="CH458" s="4"/>
      <c r="CI458" s="4"/>
      <c r="CJ458" s="4"/>
      <c r="CK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E458" s="4"/>
      <c r="DF458" s="4"/>
      <c r="DG458" s="4"/>
      <c r="DH458" s="4"/>
      <c r="DI458" s="4"/>
      <c r="DJ458" s="4"/>
      <c r="DL458" s="4"/>
      <c r="EC458" s="4"/>
      <c r="ED458" s="4"/>
    </row>
    <row r="459" spans="1:143" ht="12.75" customHeight="1" x14ac:dyDescent="0.3">
      <c r="A459" s="4"/>
      <c r="B459" s="2"/>
      <c r="C459" s="4"/>
      <c r="D459" s="4"/>
      <c r="E459" s="4"/>
      <c r="F459" s="4"/>
      <c r="L459" s="4"/>
      <c r="M459" s="4"/>
      <c r="N459" s="4"/>
      <c r="O459" s="4"/>
      <c r="P459" s="4"/>
      <c r="R459" s="4"/>
      <c r="S459" s="4"/>
      <c r="T459" s="4"/>
      <c r="U459" s="4"/>
      <c r="AA459" s="4"/>
      <c r="AD459" s="4"/>
      <c r="AE459" s="4"/>
      <c r="AF459" s="4"/>
      <c r="AG459" s="4"/>
      <c r="AH459" s="4"/>
      <c r="AI459" s="4"/>
      <c r="AJ459" s="4"/>
      <c r="AM459" s="4"/>
      <c r="AN459" s="4"/>
      <c r="AP459" s="4"/>
      <c r="AQ459" s="4"/>
      <c r="AR459" s="4"/>
      <c r="AS459" s="4"/>
      <c r="AT459" s="4"/>
      <c r="AU459" s="4"/>
      <c r="AV459" s="4"/>
      <c r="AW459" s="4"/>
      <c r="AX459" s="2"/>
      <c r="AY459" s="2"/>
      <c r="AZ459" s="4"/>
      <c r="BA459" s="4"/>
      <c r="BC459" s="4"/>
      <c r="BE459" s="4"/>
      <c r="BG459" s="2"/>
      <c r="BJ459" s="4"/>
      <c r="BL459" s="2"/>
      <c r="BN459" s="4"/>
      <c r="BO459" s="2"/>
      <c r="BP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O459" s="4"/>
      <c r="DP459" s="4"/>
      <c r="DQ459" s="4"/>
      <c r="DR459" s="4"/>
      <c r="DS459" s="4"/>
      <c r="DT459" s="4"/>
      <c r="DU459" s="4"/>
      <c r="DV459" s="4"/>
      <c r="DW459" s="4"/>
      <c r="EA459" s="4"/>
      <c r="EB459" s="4"/>
      <c r="EC459" s="4"/>
      <c r="ED459" s="4"/>
      <c r="EE459" s="4"/>
      <c r="EF459" s="4"/>
      <c r="EG459" s="4"/>
      <c r="EH459" s="4"/>
      <c r="EI459" s="4"/>
      <c r="EK459" s="4"/>
      <c r="EL459" s="4"/>
      <c r="EM459" s="4"/>
    </row>
    <row r="460" spans="1:143" ht="12.75" customHeight="1" x14ac:dyDescent="0.3">
      <c r="A460" s="4"/>
      <c r="B460" s="2"/>
      <c r="C460" s="4"/>
      <c r="D460" s="4"/>
      <c r="E460" s="4"/>
      <c r="F460" s="4"/>
      <c r="L460" s="4"/>
      <c r="M460" s="4"/>
      <c r="N460" s="4"/>
      <c r="O460" s="4"/>
      <c r="P460" s="4"/>
      <c r="R460" s="4"/>
      <c r="S460" s="4"/>
      <c r="T460" s="4"/>
      <c r="U460" s="4"/>
      <c r="AA460" s="4"/>
      <c r="AD460" s="4"/>
      <c r="AE460" s="4"/>
      <c r="AF460" s="4"/>
      <c r="AG460" s="4"/>
      <c r="AH460" s="4"/>
      <c r="AI460" s="4"/>
      <c r="AJ460" s="4"/>
      <c r="AM460" s="4"/>
      <c r="AN460" s="4"/>
      <c r="AP460" s="4"/>
      <c r="AQ460" s="4"/>
      <c r="AR460" s="4"/>
      <c r="AS460" s="4"/>
      <c r="AT460" s="4"/>
      <c r="AU460" s="4"/>
      <c r="AV460" s="4"/>
      <c r="AW460" s="4"/>
      <c r="AX460" s="2"/>
      <c r="AY460" s="2"/>
      <c r="AZ460" s="4"/>
      <c r="BA460" s="4"/>
      <c r="BC460" s="4"/>
      <c r="BE460" s="4"/>
      <c r="BF460" s="4"/>
      <c r="BG460" s="2"/>
      <c r="BL460" s="2"/>
      <c r="BN460" s="4"/>
      <c r="BO460" s="2"/>
      <c r="BP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O460" s="4"/>
      <c r="DP460" s="4"/>
      <c r="DQ460" s="4"/>
      <c r="DR460" s="4"/>
      <c r="DS460" s="4"/>
      <c r="DT460" s="4"/>
      <c r="DU460" s="4"/>
      <c r="DV460" s="4"/>
      <c r="DW460" s="4"/>
      <c r="EA460" s="4"/>
      <c r="EB460" s="4"/>
      <c r="EC460" s="4"/>
      <c r="ED460" s="4"/>
      <c r="EE460" s="4"/>
      <c r="EF460" s="4"/>
      <c r="EG460" s="4"/>
      <c r="EH460" s="4"/>
      <c r="EI460" s="4"/>
      <c r="EK460" s="4"/>
      <c r="EL460" s="4"/>
      <c r="EM460" s="4"/>
    </row>
    <row r="461" spans="1:143" ht="12.75" customHeight="1" x14ac:dyDescent="0.3">
      <c r="A461" s="4"/>
      <c r="B461" s="2"/>
      <c r="C461" s="4"/>
      <c r="D461" s="4"/>
      <c r="E461" s="4"/>
      <c r="F461" s="4"/>
      <c r="L461" s="4"/>
      <c r="M461" s="4"/>
      <c r="N461" s="4"/>
      <c r="O461" s="4"/>
      <c r="P461" s="4"/>
      <c r="R461" s="4"/>
      <c r="S461" s="4"/>
      <c r="T461" s="4"/>
      <c r="U461" s="4"/>
      <c r="AA461" s="4"/>
      <c r="AD461" s="4"/>
      <c r="AE461" s="4"/>
      <c r="AF461" s="4"/>
      <c r="AG461" s="4"/>
      <c r="AH461" s="4"/>
      <c r="AI461" s="4"/>
      <c r="AJ461" s="4"/>
      <c r="AM461" s="4"/>
      <c r="AN461" s="4"/>
      <c r="AP461" s="4"/>
      <c r="AQ461" s="4"/>
      <c r="AR461" s="4"/>
      <c r="AS461" s="4"/>
      <c r="AT461" s="4"/>
      <c r="AU461" s="4"/>
      <c r="AV461" s="4"/>
      <c r="AW461" s="4"/>
      <c r="AX461" s="2"/>
      <c r="AY461" s="2"/>
      <c r="AZ461" s="4"/>
      <c r="BA461" s="4"/>
      <c r="BB461" s="2"/>
      <c r="BC461" s="4"/>
      <c r="BE461" s="4"/>
      <c r="BF461" s="4"/>
      <c r="BG461" s="2"/>
      <c r="BL461" s="2"/>
      <c r="BN461" s="4"/>
      <c r="BO461" s="2"/>
      <c r="BP461" s="4"/>
      <c r="BU461" s="4"/>
      <c r="BV461" s="4"/>
      <c r="BX461" s="4"/>
      <c r="BY461" s="4"/>
      <c r="CA461" s="4"/>
      <c r="CB461" s="4"/>
      <c r="CC461" s="4"/>
      <c r="CD461" s="4"/>
      <c r="CH461" s="4"/>
      <c r="CI461" s="4"/>
      <c r="CJ461" s="4"/>
      <c r="CK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E461" s="4"/>
      <c r="DF461" s="4"/>
      <c r="DG461" s="4"/>
      <c r="DH461" s="4"/>
      <c r="DI461" s="4"/>
      <c r="DJ461" s="4"/>
      <c r="DL461" s="4"/>
      <c r="EC461" s="4"/>
      <c r="ED461" s="4"/>
    </row>
    <row r="462" spans="1:143" ht="12.75" customHeight="1" x14ac:dyDescent="0.3">
      <c r="A462" s="4"/>
      <c r="B462" s="2"/>
      <c r="C462" s="4"/>
      <c r="D462" s="4"/>
      <c r="E462" s="4"/>
      <c r="F462" s="4"/>
      <c r="L462" s="4"/>
      <c r="M462" s="4"/>
      <c r="N462" s="4"/>
      <c r="O462" s="4"/>
      <c r="P462" s="4"/>
      <c r="R462" s="4"/>
      <c r="S462" s="4"/>
      <c r="T462" s="4"/>
      <c r="U462" s="4"/>
      <c r="AA462" s="4"/>
      <c r="AD462" s="4"/>
      <c r="AE462" s="4"/>
      <c r="AF462" s="4"/>
      <c r="AG462" s="4"/>
      <c r="AH462" s="4"/>
      <c r="AI462" s="4"/>
      <c r="AJ462" s="4"/>
      <c r="AM462" s="4"/>
      <c r="AN462" s="4"/>
      <c r="AP462" s="4"/>
      <c r="AQ462" s="4"/>
      <c r="AR462" s="4"/>
      <c r="AS462" s="4"/>
      <c r="AT462" s="4"/>
      <c r="AU462" s="4"/>
      <c r="AV462" s="4"/>
      <c r="AW462" s="4"/>
      <c r="AX462" s="2"/>
      <c r="AY462" s="2"/>
      <c r="AZ462" s="4"/>
      <c r="BA462" s="4"/>
      <c r="BC462" s="4"/>
      <c r="BE462" s="4"/>
      <c r="BF462" s="4"/>
      <c r="BG462" s="2"/>
      <c r="BL462" s="2"/>
      <c r="BN462" s="4"/>
      <c r="BO462" s="2"/>
      <c r="BP462" s="4"/>
      <c r="BU462" s="4"/>
      <c r="BV462" s="4"/>
      <c r="BX462" s="4"/>
      <c r="BY462" s="4"/>
      <c r="CA462" s="4"/>
      <c r="CB462" s="4"/>
      <c r="CC462" s="4"/>
      <c r="CD462" s="4"/>
      <c r="CH462" s="4"/>
      <c r="CI462" s="4"/>
      <c r="CJ462" s="4"/>
      <c r="CK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E462" s="4"/>
      <c r="DF462" s="4"/>
      <c r="DG462" s="4"/>
      <c r="DH462" s="4"/>
      <c r="DI462" s="4"/>
      <c r="DJ462" s="4"/>
      <c r="DL462" s="4"/>
      <c r="EC462" s="4"/>
      <c r="ED462" s="4"/>
    </row>
    <row r="463" spans="1:143" ht="12.75" customHeight="1" x14ac:dyDescent="0.3">
      <c r="A463" s="4"/>
      <c r="B463" s="2"/>
      <c r="C463" s="4"/>
      <c r="D463" s="4"/>
      <c r="E463" s="4"/>
      <c r="F463" s="4"/>
      <c r="L463" s="4"/>
      <c r="M463" s="4"/>
      <c r="N463" s="4"/>
      <c r="O463" s="4"/>
      <c r="P463" s="4"/>
      <c r="R463" s="4"/>
      <c r="S463" s="4"/>
      <c r="T463" s="4"/>
      <c r="U463" s="4"/>
      <c r="AA463" s="4"/>
      <c r="AD463" s="4"/>
      <c r="AE463" s="4"/>
      <c r="AF463" s="4"/>
      <c r="AG463" s="4"/>
      <c r="AH463" s="4"/>
      <c r="AI463" s="4"/>
      <c r="AJ463" s="4"/>
      <c r="AM463" s="4"/>
      <c r="AN463" s="4"/>
      <c r="AP463" s="4"/>
      <c r="AQ463" s="4"/>
      <c r="AR463" s="4"/>
      <c r="AS463" s="4"/>
      <c r="AT463" s="4"/>
      <c r="AU463" s="4"/>
      <c r="AV463" s="4"/>
      <c r="AW463" s="4"/>
      <c r="AX463" s="2"/>
      <c r="AY463" s="2"/>
      <c r="AZ463" s="4"/>
      <c r="BA463" s="4"/>
      <c r="BC463" s="4"/>
      <c r="BE463" s="4"/>
      <c r="BF463" s="4"/>
      <c r="BG463" s="2"/>
      <c r="BL463" s="2"/>
      <c r="BN463" s="4"/>
      <c r="BO463" s="2"/>
      <c r="BP463" s="4"/>
      <c r="BU463" s="4"/>
      <c r="BV463" s="4"/>
      <c r="BX463" s="4"/>
      <c r="BY463" s="4"/>
      <c r="CA463" s="4"/>
      <c r="CB463" s="4"/>
      <c r="CC463" s="4"/>
      <c r="CD463" s="4"/>
      <c r="CH463" s="4"/>
      <c r="CI463" s="4"/>
      <c r="CJ463" s="4"/>
      <c r="CK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E463" s="4"/>
      <c r="DF463" s="4"/>
      <c r="DG463" s="4"/>
      <c r="DH463" s="4"/>
      <c r="DI463" s="4"/>
      <c r="DJ463" s="4"/>
      <c r="DL463" s="4"/>
      <c r="EC463" s="4"/>
      <c r="ED463" s="4"/>
    </row>
    <row r="464" spans="1:143" ht="12.75" customHeight="1" x14ac:dyDescent="0.3">
      <c r="A464" s="4"/>
      <c r="B464" s="2"/>
      <c r="C464" s="4"/>
      <c r="D464" s="4"/>
      <c r="E464" s="4"/>
      <c r="F464" s="4"/>
      <c r="L464" s="4"/>
      <c r="M464" s="4"/>
      <c r="N464" s="4"/>
      <c r="O464" s="4"/>
      <c r="P464" s="4"/>
      <c r="R464" s="4"/>
      <c r="S464" s="4"/>
      <c r="T464" s="4"/>
      <c r="U464" s="4"/>
      <c r="AA464" s="4"/>
      <c r="AD464" s="4"/>
      <c r="AE464" s="4"/>
      <c r="AF464" s="4"/>
      <c r="AG464" s="4"/>
      <c r="AH464" s="4"/>
      <c r="AI464" s="4"/>
      <c r="AJ464" s="4"/>
      <c r="AM464" s="4"/>
      <c r="AN464" s="4"/>
      <c r="AP464" s="4"/>
      <c r="AQ464" s="4"/>
      <c r="AR464" s="4"/>
      <c r="AS464" s="4"/>
      <c r="AT464" s="4"/>
      <c r="AU464" s="4"/>
      <c r="AV464" s="4"/>
      <c r="AW464" s="4"/>
      <c r="AX464" s="2"/>
      <c r="AY464" s="2"/>
      <c r="AZ464" s="4"/>
      <c r="BA464" s="4"/>
      <c r="BC464" s="4"/>
      <c r="BE464" s="4"/>
      <c r="BF464" s="4"/>
      <c r="BG464" s="2"/>
      <c r="BL464" s="2"/>
      <c r="BN464" s="4"/>
      <c r="BO464" s="2"/>
      <c r="BP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O464" s="4"/>
      <c r="DP464" s="4"/>
      <c r="DQ464" s="4"/>
      <c r="DR464" s="4"/>
      <c r="DS464" s="4"/>
      <c r="DT464" s="4"/>
      <c r="DU464" s="4"/>
      <c r="DV464" s="4"/>
      <c r="DW464" s="4"/>
      <c r="EA464" s="4"/>
      <c r="EB464" s="4"/>
      <c r="EC464" s="4"/>
      <c r="ED464" s="4"/>
      <c r="EE464" s="4"/>
      <c r="EF464" s="4"/>
      <c r="EG464" s="4"/>
      <c r="EH464" s="4"/>
      <c r="EI464" s="4"/>
      <c r="EK464" s="4"/>
      <c r="EL464" s="4"/>
      <c r="EM464" s="4"/>
    </row>
    <row r="465" spans="1:143" ht="12.75" customHeight="1" x14ac:dyDescent="0.3">
      <c r="A465" s="4"/>
      <c r="B465" s="2"/>
      <c r="C465" s="4"/>
      <c r="D465" s="4"/>
      <c r="E465" s="4"/>
      <c r="F465" s="4"/>
      <c r="L465" s="4"/>
      <c r="M465" s="4"/>
      <c r="N465" s="4"/>
      <c r="O465" s="4"/>
      <c r="P465" s="4"/>
      <c r="R465" s="4"/>
      <c r="S465" s="4"/>
      <c r="T465" s="4"/>
      <c r="U465" s="4"/>
      <c r="AA465" s="4"/>
      <c r="AD465" s="4"/>
      <c r="AE465" s="4"/>
      <c r="AF465" s="4"/>
      <c r="AG465" s="4"/>
      <c r="AH465" s="4"/>
      <c r="AI465" s="4"/>
      <c r="AJ465" s="4"/>
      <c r="AM465" s="4"/>
      <c r="AN465" s="4"/>
      <c r="AP465" s="4"/>
      <c r="AQ465" s="4"/>
      <c r="AR465" s="4"/>
      <c r="AS465" s="4"/>
      <c r="AT465" s="4"/>
      <c r="AU465" s="4"/>
      <c r="AV465" s="4"/>
      <c r="AW465" s="4"/>
      <c r="AX465" s="2"/>
      <c r="AY465" s="2"/>
      <c r="AZ465" s="4"/>
      <c r="BA465" s="4"/>
      <c r="BC465" s="4"/>
      <c r="BE465" s="4"/>
      <c r="BF465" s="4"/>
      <c r="BG465" s="2"/>
      <c r="BL465" s="2"/>
      <c r="BN465" s="4"/>
      <c r="BO465" s="2"/>
      <c r="BP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O465" s="4"/>
      <c r="DP465" s="4"/>
      <c r="DQ465" s="4"/>
      <c r="DR465" s="4"/>
      <c r="DS465" s="4"/>
      <c r="DT465" s="4"/>
      <c r="DU465" s="4"/>
      <c r="DV465" s="4"/>
      <c r="DW465" s="4"/>
      <c r="EA465" s="4"/>
      <c r="EB465" s="4"/>
      <c r="EC465" s="4"/>
      <c r="ED465" s="4"/>
      <c r="EE465" s="4"/>
      <c r="EF465" s="4"/>
      <c r="EG465" s="4"/>
      <c r="EH465" s="4"/>
      <c r="EI465" s="4"/>
      <c r="EK465" s="4"/>
      <c r="EL465" s="4"/>
      <c r="EM465" s="4"/>
    </row>
    <row r="466" spans="1:143" ht="12.75" customHeight="1" x14ac:dyDescent="0.3">
      <c r="A466" s="4"/>
      <c r="B466" s="2"/>
      <c r="C466" s="4"/>
      <c r="D466" s="4"/>
      <c r="E466" s="4"/>
      <c r="F466" s="4"/>
      <c r="L466" s="4"/>
      <c r="M466" s="4"/>
      <c r="N466" s="4"/>
      <c r="O466" s="4"/>
      <c r="P466" s="4"/>
      <c r="R466" s="4"/>
      <c r="S466" s="4"/>
      <c r="T466" s="4"/>
      <c r="U466" s="4"/>
      <c r="AA466" s="4"/>
      <c r="AD466" s="4"/>
      <c r="AE466" s="4"/>
      <c r="AF466" s="4"/>
      <c r="AG466" s="4"/>
      <c r="AH466" s="4"/>
      <c r="AI466" s="4"/>
      <c r="AJ466" s="4"/>
      <c r="AM466" s="4"/>
      <c r="AN466" s="4"/>
      <c r="AP466" s="4"/>
      <c r="AQ466" s="4"/>
      <c r="AR466" s="4"/>
      <c r="AS466" s="4"/>
      <c r="AT466" s="4"/>
      <c r="AU466" s="4"/>
      <c r="AV466" s="4"/>
      <c r="AW466" s="4"/>
      <c r="AX466" s="2"/>
      <c r="AY466" s="2"/>
      <c r="AZ466" s="4"/>
      <c r="BA466" s="4"/>
      <c r="BC466" s="4"/>
      <c r="BE466" s="4"/>
      <c r="BF466" s="4"/>
      <c r="BG466" s="2"/>
      <c r="BL466" s="2"/>
      <c r="BN466" s="4"/>
      <c r="BO466" s="2"/>
      <c r="BP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O466" s="4"/>
      <c r="DP466" s="4"/>
      <c r="DQ466" s="4"/>
      <c r="DR466" s="4"/>
      <c r="DS466" s="4"/>
      <c r="DT466" s="4"/>
      <c r="DU466" s="4"/>
      <c r="DV466" s="4"/>
      <c r="DW466" s="4"/>
      <c r="EA466" s="4"/>
      <c r="EB466" s="4"/>
      <c r="EC466" s="4"/>
      <c r="ED466" s="4"/>
      <c r="EE466" s="4"/>
      <c r="EF466" s="4"/>
      <c r="EG466" s="4"/>
      <c r="EH466" s="4"/>
      <c r="EI466" s="4"/>
      <c r="EK466" s="4"/>
      <c r="EL466" s="4"/>
      <c r="EM466" s="4"/>
    </row>
    <row r="467" spans="1:143" ht="12.75" customHeight="1" x14ac:dyDescent="0.3">
      <c r="A467" s="4"/>
      <c r="B467" s="2"/>
      <c r="C467" s="4"/>
      <c r="D467" s="4"/>
      <c r="E467" s="4"/>
      <c r="F467" s="4"/>
      <c r="L467" s="4"/>
      <c r="M467" s="4"/>
      <c r="N467" s="4"/>
      <c r="O467" s="4"/>
      <c r="P467" s="4"/>
      <c r="R467" s="4"/>
      <c r="S467" s="4"/>
      <c r="T467" s="4"/>
      <c r="U467" s="4"/>
      <c r="AA467" s="4"/>
      <c r="AD467" s="4"/>
      <c r="AE467" s="4"/>
      <c r="AF467" s="4"/>
      <c r="AG467" s="4"/>
      <c r="AH467" s="4"/>
      <c r="AI467" s="4"/>
      <c r="AJ467" s="4"/>
      <c r="AM467" s="4"/>
      <c r="AN467" s="4"/>
      <c r="AP467" s="4"/>
      <c r="AQ467" s="4"/>
      <c r="AR467" s="4"/>
      <c r="AS467" s="4"/>
      <c r="AT467" s="4"/>
      <c r="AU467" s="4"/>
      <c r="AV467" s="4"/>
      <c r="AW467" s="4"/>
      <c r="AX467" s="2"/>
      <c r="AY467" s="2"/>
      <c r="AZ467" s="4"/>
      <c r="BA467" s="4"/>
      <c r="BC467" s="4"/>
      <c r="BE467" s="4"/>
      <c r="BF467" s="4"/>
      <c r="BG467" s="2"/>
      <c r="BL467" s="2"/>
      <c r="BN467" s="4"/>
      <c r="BO467" s="2"/>
      <c r="BP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O467" s="4"/>
      <c r="DP467" s="4"/>
      <c r="DQ467" s="4"/>
      <c r="DR467" s="4"/>
      <c r="DS467" s="4"/>
      <c r="DT467" s="4"/>
      <c r="DU467" s="4"/>
      <c r="DV467" s="4"/>
      <c r="DW467" s="4"/>
      <c r="EA467" s="4"/>
      <c r="EB467" s="4"/>
      <c r="EC467" s="4"/>
      <c r="ED467" s="4"/>
      <c r="EE467" s="4"/>
      <c r="EF467" s="4"/>
      <c r="EG467" s="4"/>
      <c r="EH467" s="4"/>
      <c r="EI467" s="4"/>
      <c r="EK467" s="4"/>
      <c r="EL467" s="4"/>
      <c r="EM467" s="4"/>
    </row>
    <row r="468" spans="1:143" ht="12.75" customHeight="1" x14ac:dyDescent="0.3">
      <c r="A468" s="4"/>
      <c r="B468" s="2"/>
      <c r="C468" s="4"/>
      <c r="D468" s="4"/>
      <c r="E468" s="4"/>
      <c r="F468" s="4"/>
      <c r="L468" s="4"/>
      <c r="M468" s="4"/>
      <c r="N468" s="4"/>
      <c r="O468" s="4"/>
      <c r="P468" s="4"/>
      <c r="R468" s="4"/>
      <c r="S468" s="4"/>
      <c r="T468" s="4"/>
      <c r="U468" s="4"/>
      <c r="AA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2"/>
      <c r="AY468" s="2"/>
      <c r="AZ468" s="4"/>
      <c r="BA468" s="4"/>
      <c r="BC468" s="4"/>
      <c r="BE468" s="4"/>
      <c r="BF468" s="4"/>
      <c r="BG468" s="2"/>
      <c r="BL468" s="2"/>
      <c r="BN468" s="4"/>
      <c r="BO468" s="2"/>
      <c r="BP468" s="4"/>
      <c r="BU468" s="4"/>
      <c r="BV468" s="4"/>
      <c r="BX468" s="4"/>
      <c r="BY468" s="4"/>
      <c r="CA468" s="4"/>
      <c r="CB468" s="4"/>
      <c r="CC468" s="4"/>
      <c r="CD468" s="4"/>
      <c r="CH468" s="4"/>
      <c r="CI468" s="4"/>
      <c r="CJ468" s="4"/>
      <c r="CK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E468" s="4"/>
      <c r="DF468" s="4"/>
      <c r="DG468" s="4"/>
      <c r="DH468" s="4"/>
      <c r="DI468" s="4"/>
      <c r="DJ468" s="4"/>
      <c r="DL468" s="4"/>
      <c r="EC468" s="4"/>
      <c r="ED468" s="4"/>
    </row>
    <row r="469" spans="1:143" ht="12.75" customHeight="1" x14ac:dyDescent="0.3">
      <c r="A469" s="4"/>
      <c r="B469" s="2"/>
      <c r="C469" s="4"/>
      <c r="D469" s="4"/>
      <c r="E469" s="4"/>
      <c r="F469" s="4"/>
      <c r="L469" s="4"/>
      <c r="M469" s="4"/>
      <c r="N469" s="4"/>
      <c r="O469" s="4"/>
      <c r="P469" s="4"/>
      <c r="R469" s="4"/>
      <c r="S469" s="4"/>
      <c r="T469" s="4"/>
      <c r="U469" s="4"/>
      <c r="AA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2"/>
      <c r="AY469" s="2"/>
      <c r="AZ469" s="4"/>
      <c r="BA469" s="4"/>
      <c r="BB469" s="2"/>
      <c r="BC469" s="4"/>
      <c r="BE469" s="4"/>
      <c r="BF469" s="4"/>
      <c r="BG469" s="2"/>
      <c r="BL469" s="2"/>
      <c r="BN469" s="4"/>
      <c r="BO469" s="2"/>
      <c r="BP469" s="4"/>
      <c r="BU469" s="4"/>
      <c r="BV469" s="4"/>
      <c r="BX469" s="4"/>
      <c r="BY469" s="4"/>
      <c r="CA469" s="4"/>
      <c r="CB469" s="4"/>
      <c r="CC469" s="4"/>
      <c r="CD469" s="4"/>
      <c r="CH469" s="4"/>
      <c r="CI469" s="4"/>
      <c r="CJ469" s="4"/>
      <c r="CK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E469" s="4"/>
      <c r="DF469" s="4"/>
      <c r="DG469" s="4"/>
      <c r="DH469" s="4"/>
      <c r="DI469" s="4"/>
      <c r="DJ469" s="4"/>
      <c r="DL469" s="4"/>
      <c r="EC469" s="4"/>
      <c r="ED469" s="4"/>
    </row>
    <row r="470" spans="1:143" ht="12.75" customHeight="1" x14ac:dyDescent="0.3">
      <c r="A470" s="4"/>
      <c r="B470" s="2"/>
      <c r="C470" s="4"/>
      <c r="D470" s="4"/>
      <c r="E470" s="4"/>
      <c r="F470" s="4"/>
      <c r="L470" s="4"/>
      <c r="M470" s="4"/>
      <c r="N470" s="4"/>
      <c r="O470" s="4"/>
      <c r="P470" s="4"/>
      <c r="R470" s="4"/>
      <c r="S470" s="4"/>
      <c r="T470" s="4"/>
      <c r="U470" s="4"/>
      <c r="AA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2"/>
      <c r="AY470" s="2"/>
      <c r="AZ470" s="4"/>
      <c r="BA470" s="4"/>
      <c r="BC470" s="4"/>
      <c r="BE470" s="4"/>
      <c r="BF470" s="4"/>
      <c r="BG470" s="2"/>
      <c r="BL470" s="2"/>
      <c r="BN470" s="4"/>
      <c r="BO470" s="2"/>
      <c r="BP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O470" s="4"/>
      <c r="DP470" s="4"/>
      <c r="DQ470" s="4"/>
      <c r="DR470" s="4"/>
      <c r="DS470" s="4"/>
      <c r="DT470" s="4"/>
      <c r="DU470" s="4"/>
      <c r="DV470" s="4"/>
      <c r="DW470" s="4"/>
      <c r="EA470" s="4"/>
      <c r="EB470" s="4"/>
      <c r="EC470" s="4"/>
      <c r="ED470" s="4"/>
      <c r="EE470" s="4"/>
      <c r="EF470" s="4"/>
      <c r="EG470" s="4"/>
      <c r="EH470" s="4"/>
      <c r="EI470" s="4"/>
      <c r="EK470" s="4"/>
      <c r="EL470" s="4"/>
      <c r="EM470" s="4"/>
    </row>
    <row r="471" spans="1:143" ht="12.75" customHeight="1" x14ac:dyDescent="0.3">
      <c r="A471" s="4"/>
      <c r="B471" s="2"/>
      <c r="C471" s="4"/>
      <c r="D471" s="4"/>
      <c r="E471" s="4"/>
      <c r="F471" s="4"/>
      <c r="L471" s="4"/>
      <c r="M471" s="4"/>
      <c r="N471" s="4"/>
      <c r="O471" s="4"/>
      <c r="P471" s="4"/>
      <c r="R471" s="4"/>
      <c r="S471" s="4"/>
      <c r="T471" s="4"/>
      <c r="U471" s="4"/>
      <c r="AA471" s="4"/>
      <c r="AD471" s="4"/>
      <c r="AE471" s="4"/>
      <c r="AF471" s="4"/>
      <c r="AG471" s="4"/>
      <c r="AH471" s="4"/>
      <c r="AI471" s="4"/>
      <c r="AJ471" s="4"/>
      <c r="AM471" s="4"/>
      <c r="AN471" s="4"/>
      <c r="AP471" s="4"/>
      <c r="AQ471" s="4"/>
      <c r="AR471" s="4"/>
      <c r="AS471" s="4"/>
      <c r="AT471" s="4"/>
      <c r="AU471" s="4"/>
      <c r="AV471" s="4"/>
      <c r="AW471" s="4"/>
      <c r="AX471" s="2"/>
      <c r="AY471" s="2"/>
      <c r="AZ471" s="4"/>
      <c r="BA471" s="4"/>
      <c r="BC471" s="4"/>
      <c r="BE471" s="4"/>
      <c r="BF471" s="4"/>
      <c r="BG471" s="2"/>
      <c r="BL471" s="2"/>
      <c r="BN471" s="4"/>
      <c r="BO471" s="2"/>
      <c r="BP471" s="4"/>
      <c r="BU471" s="4"/>
      <c r="BV471" s="4"/>
      <c r="BX471" s="4"/>
      <c r="BY471" s="4"/>
      <c r="CA471" s="4"/>
      <c r="CB471" s="4"/>
      <c r="CC471" s="4"/>
      <c r="CD471" s="4"/>
      <c r="CH471" s="4"/>
      <c r="CI471" s="4"/>
      <c r="CJ471" s="4"/>
      <c r="CK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E471" s="4"/>
      <c r="DF471" s="4"/>
      <c r="DG471" s="4"/>
      <c r="DH471" s="4"/>
      <c r="DI471" s="4"/>
      <c r="DJ471" s="4"/>
      <c r="DL471" s="4"/>
      <c r="EC471" s="4"/>
      <c r="ED471" s="4"/>
    </row>
    <row r="472" spans="1:143" ht="12.75" customHeight="1" x14ac:dyDescent="0.3">
      <c r="A472" s="4"/>
      <c r="B472" s="2"/>
      <c r="C472" s="4"/>
      <c r="D472" s="4"/>
      <c r="E472" s="4"/>
      <c r="F472" s="4"/>
      <c r="L472" s="4"/>
      <c r="M472" s="4"/>
      <c r="N472" s="4"/>
      <c r="O472" s="4"/>
      <c r="P472" s="4"/>
      <c r="R472" s="4"/>
      <c r="S472" s="4"/>
      <c r="T472" s="4"/>
      <c r="U472" s="4"/>
      <c r="AA472" s="4"/>
      <c r="AD472" s="4"/>
      <c r="AE472" s="4"/>
      <c r="AF472" s="4"/>
      <c r="AG472" s="4"/>
      <c r="AH472" s="4"/>
      <c r="AI472" s="4"/>
      <c r="AJ472" s="4"/>
      <c r="AM472" s="4"/>
      <c r="AN472" s="4"/>
      <c r="AP472" s="4"/>
      <c r="AQ472" s="4"/>
      <c r="AR472" s="4"/>
      <c r="AS472" s="4"/>
      <c r="AT472" s="4"/>
      <c r="AU472" s="4"/>
      <c r="AV472" s="4"/>
      <c r="AW472" s="4"/>
      <c r="AX472" s="2"/>
      <c r="AY472" s="2"/>
      <c r="AZ472" s="4"/>
      <c r="BA472" s="4"/>
      <c r="BC472" s="4"/>
      <c r="BE472" s="4"/>
      <c r="BF472" s="4"/>
      <c r="BG472" s="2"/>
      <c r="BL472" s="2"/>
      <c r="BN472" s="4"/>
      <c r="BO472" s="2"/>
      <c r="BP472" s="4"/>
      <c r="BU472" s="4"/>
      <c r="BV472" s="4"/>
      <c r="BX472" s="4"/>
      <c r="BY472" s="4"/>
      <c r="CA472" s="4"/>
      <c r="CB472" s="4"/>
      <c r="CC472" s="4"/>
      <c r="CD472" s="4"/>
      <c r="CH472" s="4"/>
      <c r="CI472" s="4"/>
      <c r="CJ472" s="4"/>
      <c r="CK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E472" s="4"/>
      <c r="DF472" s="4"/>
      <c r="DG472" s="4"/>
      <c r="DH472" s="4"/>
      <c r="DI472" s="4"/>
      <c r="DJ472" s="4"/>
      <c r="DL472" s="4"/>
      <c r="EC472" s="4"/>
      <c r="ED472" s="4"/>
    </row>
    <row r="473" spans="1:143" ht="12.75" customHeight="1" x14ac:dyDescent="0.3">
      <c r="A473" s="4"/>
      <c r="B473" s="2"/>
      <c r="C473" s="4"/>
      <c r="D473" s="4"/>
      <c r="E473" s="4"/>
      <c r="F473" s="4"/>
      <c r="L473" s="4"/>
      <c r="M473" s="4"/>
      <c r="N473" s="4"/>
      <c r="O473" s="4"/>
      <c r="P473" s="4"/>
      <c r="R473" s="4"/>
      <c r="S473" s="4"/>
      <c r="T473" s="4"/>
      <c r="U473" s="4"/>
      <c r="AA473" s="4"/>
      <c r="AD473" s="4"/>
      <c r="AE473" s="4"/>
      <c r="AF473" s="4"/>
      <c r="AG473" s="4"/>
      <c r="AH473" s="4"/>
      <c r="AI473" s="4"/>
      <c r="AJ473" s="4"/>
      <c r="AM473" s="4"/>
      <c r="AN473" s="4"/>
      <c r="AP473" s="4"/>
      <c r="AQ473" s="4"/>
      <c r="AR473" s="4"/>
      <c r="AS473" s="4"/>
      <c r="AT473" s="4"/>
      <c r="AU473" s="4"/>
      <c r="AV473" s="4"/>
      <c r="AW473" s="4"/>
      <c r="AX473" s="2"/>
      <c r="AY473" s="2"/>
      <c r="AZ473" s="4"/>
      <c r="BA473" s="4"/>
      <c r="BC473" s="4"/>
      <c r="BE473" s="4"/>
      <c r="BF473" s="4"/>
      <c r="BG473" s="2"/>
      <c r="BL473" s="2"/>
      <c r="BN473" s="4"/>
      <c r="BO473" s="2"/>
      <c r="BP473" s="4"/>
      <c r="BU473" s="4"/>
      <c r="BV473" s="4"/>
      <c r="BX473" s="4"/>
      <c r="BY473" s="4"/>
      <c r="CA473" s="4"/>
      <c r="CB473" s="4"/>
      <c r="CC473" s="4"/>
      <c r="CD473" s="4"/>
      <c r="CH473" s="4"/>
      <c r="CI473" s="4"/>
      <c r="CJ473" s="4"/>
      <c r="CK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E473" s="4"/>
      <c r="DF473" s="4"/>
      <c r="DG473" s="4"/>
      <c r="DH473" s="4"/>
      <c r="DI473" s="4"/>
      <c r="DJ473" s="4"/>
      <c r="DL473" s="4"/>
      <c r="EC473" s="4"/>
      <c r="ED473" s="4"/>
    </row>
    <row r="474" spans="1:143" ht="12.75" customHeight="1" x14ac:dyDescent="0.3">
      <c r="A474" s="4"/>
      <c r="B474" s="2"/>
      <c r="C474" s="4"/>
      <c r="D474" s="4"/>
      <c r="E474" s="4"/>
      <c r="F474" s="4"/>
      <c r="L474" s="4"/>
      <c r="M474" s="4"/>
      <c r="N474" s="4"/>
      <c r="O474" s="4"/>
      <c r="P474" s="4"/>
      <c r="R474" s="4"/>
      <c r="S474" s="4"/>
      <c r="T474" s="4"/>
      <c r="U474" s="4"/>
      <c r="AA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2"/>
      <c r="AY474" s="2"/>
      <c r="AZ474" s="4"/>
      <c r="BA474" s="4"/>
      <c r="BB474" s="2"/>
      <c r="BC474" s="4"/>
      <c r="BE474" s="4"/>
      <c r="BF474" s="4"/>
      <c r="BG474" s="2"/>
      <c r="BL474" s="2"/>
      <c r="BN474" s="4"/>
      <c r="BO474" s="2"/>
      <c r="BP474" s="4"/>
      <c r="BU474" s="4"/>
      <c r="BV474" s="4"/>
      <c r="BX474" s="4"/>
      <c r="BY474" s="4"/>
      <c r="CA474" s="4"/>
      <c r="CB474" s="4"/>
      <c r="CC474" s="4"/>
      <c r="CD474" s="4"/>
      <c r="CH474" s="4"/>
      <c r="CI474" s="4"/>
      <c r="CJ474" s="4"/>
      <c r="CK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E474" s="4"/>
      <c r="DF474" s="4"/>
      <c r="DG474" s="4"/>
      <c r="DH474" s="4"/>
      <c r="DI474" s="4"/>
      <c r="DJ474" s="4"/>
      <c r="DL474" s="4"/>
      <c r="EC474" s="4"/>
      <c r="ED474" s="4"/>
    </row>
    <row r="475" spans="1:143" ht="12.75" customHeight="1" x14ac:dyDescent="0.3">
      <c r="A475" s="4"/>
      <c r="B475" s="2"/>
      <c r="C475" s="4"/>
      <c r="D475" s="4"/>
      <c r="E475" s="4"/>
      <c r="F475" s="4"/>
      <c r="L475" s="4"/>
      <c r="M475" s="4"/>
      <c r="N475" s="4"/>
      <c r="O475" s="4"/>
      <c r="P475" s="4"/>
      <c r="R475" s="4"/>
      <c r="S475" s="4"/>
      <c r="T475" s="4"/>
      <c r="U475" s="4"/>
      <c r="AA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2"/>
      <c r="AY475" s="2"/>
      <c r="AZ475" s="4"/>
      <c r="BA475" s="4"/>
      <c r="BC475" s="4"/>
      <c r="BE475" s="4"/>
      <c r="BF475" s="4"/>
      <c r="BG475" s="2"/>
      <c r="BL475" s="2"/>
      <c r="BN475" s="4"/>
      <c r="BO475" s="2"/>
      <c r="BP475" s="4"/>
      <c r="BU475" s="4"/>
      <c r="BV475" s="4"/>
      <c r="BX475" s="4"/>
      <c r="BY475" s="4"/>
      <c r="CA475" s="4"/>
      <c r="CB475" s="4"/>
      <c r="CC475" s="4"/>
      <c r="CD475" s="4"/>
      <c r="CH475" s="4"/>
      <c r="CI475" s="4"/>
      <c r="CJ475" s="4"/>
      <c r="CK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E475" s="4"/>
      <c r="DF475" s="4"/>
      <c r="DG475" s="4"/>
      <c r="DH475" s="4"/>
      <c r="DI475" s="4"/>
      <c r="DJ475" s="4"/>
      <c r="DL475" s="4"/>
      <c r="EC475" s="4"/>
      <c r="ED475" s="4"/>
    </row>
    <row r="476" spans="1:143" ht="12.75" customHeight="1" x14ac:dyDescent="0.3">
      <c r="A476" s="4"/>
      <c r="B476" s="2"/>
      <c r="C476" s="4"/>
      <c r="D476" s="4"/>
      <c r="E476" s="4"/>
      <c r="F476" s="4"/>
      <c r="L476" s="4"/>
      <c r="M476" s="4"/>
      <c r="N476" s="4"/>
      <c r="O476" s="4"/>
      <c r="P476" s="4"/>
      <c r="R476" s="4"/>
      <c r="S476" s="4"/>
      <c r="T476" s="4"/>
      <c r="U476" s="4"/>
      <c r="AA476" s="4"/>
      <c r="AD476" s="4"/>
      <c r="AE476" s="4"/>
      <c r="AF476" s="4"/>
      <c r="AG476" s="4"/>
      <c r="AH476" s="4"/>
      <c r="AI476" s="4"/>
      <c r="AJ476" s="4"/>
      <c r="AM476" s="4"/>
      <c r="AN476" s="4"/>
      <c r="AP476" s="4"/>
      <c r="AQ476" s="4"/>
      <c r="AR476" s="4"/>
      <c r="AS476" s="4"/>
      <c r="AT476" s="4"/>
      <c r="AU476" s="4"/>
      <c r="AV476" s="4"/>
      <c r="AW476" s="4"/>
      <c r="AX476" s="2"/>
      <c r="AY476" s="2"/>
      <c r="AZ476" s="4"/>
      <c r="BA476" s="4"/>
      <c r="BC476" s="4"/>
      <c r="BE476" s="4"/>
      <c r="BF476" s="4"/>
      <c r="BG476" s="2"/>
      <c r="BL476" s="2"/>
      <c r="BN476" s="4"/>
      <c r="BO476" s="2"/>
      <c r="BP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O476" s="4"/>
      <c r="DP476" s="4"/>
      <c r="DQ476" s="4"/>
      <c r="DR476" s="4"/>
      <c r="DS476" s="4"/>
      <c r="DT476" s="4"/>
      <c r="DU476" s="4"/>
      <c r="DV476" s="4"/>
      <c r="DW476" s="4"/>
      <c r="EA476" s="4"/>
      <c r="EB476" s="4"/>
      <c r="EC476" s="4"/>
      <c r="ED476" s="4"/>
      <c r="EE476" s="4"/>
      <c r="EF476" s="4"/>
      <c r="EG476" s="4"/>
      <c r="EH476" s="4"/>
      <c r="EI476" s="4"/>
      <c r="EK476" s="4"/>
      <c r="EL476" s="4"/>
      <c r="EM476" s="4"/>
    </row>
    <row r="477" spans="1:143" ht="12.75" customHeight="1" x14ac:dyDescent="0.3">
      <c r="A477" s="4"/>
      <c r="B477" s="2"/>
      <c r="C477" s="4"/>
      <c r="D477" s="4"/>
      <c r="E477" s="4"/>
      <c r="F477" s="4"/>
      <c r="L477" s="4"/>
      <c r="M477" s="4"/>
      <c r="N477" s="4"/>
      <c r="O477" s="4"/>
      <c r="P477" s="4"/>
      <c r="R477" s="4"/>
      <c r="S477" s="4"/>
      <c r="T477" s="4"/>
      <c r="U477" s="4"/>
      <c r="AA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2"/>
      <c r="AY477" s="2"/>
      <c r="AZ477" s="4"/>
      <c r="BA477" s="4"/>
      <c r="BB477" s="2"/>
      <c r="BC477" s="4"/>
      <c r="BE477" s="4"/>
      <c r="BF477" s="4"/>
      <c r="BG477" s="2"/>
      <c r="BL477" s="2"/>
      <c r="BN477" s="4"/>
      <c r="BO477" s="2"/>
      <c r="BP477" s="4"/>
      <c r="BU477" s="4"/>
      <c r="BV477" s="4"/>
      <c r="BX477" s="4"/>
      <c r="BY477" s="4"/>
      <c r="CA477" s="4"/>
      <c r="CB477" s="4"/>
      <c r="CC477" s="4"/>
      <c r="CD477" s="4"/>
      <c r="CH477" s="4"/>
      <c r="CI477" s="4"/>
      <c r="CJ477" s="4"/>
      <c r="CK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E477" s="4"/>
      <c r="DF477" s="4"/>
      <c r="DG477" s="4"/>
      <c r="DH477" s="4"/>
      <c r="DI477" s="4"/>
      <c r="DJ477" s="4"/>
      <c r="DL477" s="4"/>
      <c r="EC477" s="4"/>
      <c r="ED477" s="4"/>
    </row>
    <row r="478" spans="1:143" ht="12.75" customHeight="1" x14ac:dyDescent="0.3">
      <c r="A478" s="4"/>
      <c r="B478" s="2"/>
      <c r="C478" s="4"/>
      <c r="D478" s="4"/>
      <c r="E478" s="4"/>
      <c r="F478" s="4"/>
      <c r="L478" s="4"/>
      <c r="M478" s="4"/>
      <c r="N478" s="4"/>
      <c r="O478" s="4"/>
      <c r="P478" s="4"/>
      <c r="R478" s="4"/>
      <c r="S478" s="4"/>
      <c r="T478" s="4"/>
      <c r="U478" s="4"/>
      <c r="AA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2"/>
      <c r="AY478" s="2"/>
      <c r="AZ478" s="4"/>
      <c r="BA478" s="4"/>
      <c r="BC478" s="4"/>
      <c r="BE478" s="4"/>
      <c r="BF478" s="4"/>
      <c r="BG478" s="2"/>
      <c r="BL478" s="2"/>
      <c r="BN478" s="4"/>
      <c r="BO478" s="2"/>
      <c r="BP478" s="4"/>
      <c r="BU478" s="4"/>
      <c r="BV478" s="4"/>
      <c r="BX478" s="4"/>
      <c r="BY478" s="4"/>
      <c r="CA478" s="4"/>
      <c r="CB478" s="4"/>
      <c r="CC478" s="4"/>
      <c r="CD478" s="4"/>
      <c r="CH478" s="4"/>
      <c r="CI478" s="4"/>
      <c r="CJ478" s="4"/>
      <c r="CK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E478" s="4"/>
      <c r="DF478" s="4"/>
      <c r="DG478" s="4"/>
      <c r="DH478" s="4"/>
      <c r="DI478" s="4"/>
      <c r="DJ478" s="4"/>
      <c r="DL478" s="4"/>
      <c r="EC478" s="4"/>
      <c r="ED478" s="4"/>
    </row>
    <row r="479" spans="1:143" ht="12.75" customHeight="1" x14ac:dyDescent="0.3">
      <c r="A479" s="4"/>
      <c r="B479" s="2"/>
      <c r="C479" s="4"/>
      <c r="D479" s="4"/>
      <c r="E479" s="4"/>
      <c r="F479" s="4"/>
      <c r="L479" s="4"/>
      <c r="M479" s="4"/>
      <c r="N479" s="4"/>
      <c r="O479" s="4"/>
      <c r="P479" s="4"/>
      <c r="R479" s="4"/>
      <c r="S479" s="4"/>
      <c r="T479" s="4"/>
      <c r="U479" s="4"/>
      <c r="AA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2"/>
      <c r="AY479" s="2"/>
      <c r="AZ479" s="4"/>
      <c r="BA479" s="4"/>
      <c r="BB479" s="2"/>
      <c r="BC479" s="4"/>
      <c r="BE479" s="4"/>
      <c r="BF479" s="4"/>
      <c r="BG479" s="2"/>
      <c r="BL479" s="2"/>
      <c r="BN479" s="4"/>
      <c r="BO479" s="2"/>
      <c r="BP479" s="4"/>
      <c r="BU479" s="4"/>
      <c r="BV479" s="4"/>
      <c r="BX479" s="4"/>
      <c r="BY479" s="4"/>
      <c r="CA479" s="4"/>
      <c r="CB479" s="4"/>
      <c r="CC479" s="4"/>
      <c r="CD479" s="4"/>
      <c r="CH479" s="4"/>
      <c r="CI479" s="4"/>
      <c r="CJ479" s="4"/>
      <c r="CK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E479" s="4"/>
      <c r="DF479" s="4"/>
      <c r="DG479" s="4"/>
      <c r="DH479" s="4"/>
      <c r="DI479" s="4"/>
      <c r="DJ479" s="4"/>
      <c r="DL479" s="4"/>
      <c r="EC479" s="4"/>
      <c r="ED479" s="4"/>
    </row>
    <row r="480" spans="1:143" ht="12.75" customHeight="1" x14ac:dyDescent="0.3">
      <c r="A480" s="4"/>
      <c r="B480" s="2"/>
      <c r="C480" s="4"/>
      <c r="D480" s="4"/>
      <c r="E480" s="4"/>
      <c r="F480" s="4"/>
      <c r="L480" s="4"/>
      <c r="M480" s="4"/>
      <c r="N480" s="4"/>
      <c r="O480" s="4"/>
      <c r="P480" s="4"/>
      <c r="R480" s="4"/>
      <c r="S480" s="4"/>
      <c r="T480" s="4"/>
      <c r="U480" s="4"/>
      <c r="AA480" s="4"/>
      <c r="AD480" s="4"/>
      <c r="AE480" s="4"/>
      <c r="AF480" s="4"/>
      <c r="AG480" s="4"/>
      <c r="AH480" s="4"/>
      <c r="AI480" s="4"/>
      <c r="AJ480" s="4"/>
      <c r="AM480" s="4"/>
      <c r="AN480" s="4"/>
      <c r="AP480" s="4"/>
      <c r="AQ480" s="4"/>
      <c r="AR480" s="4"/>
      <c r="AS480" s="4"/>
      <c r="AT480" s="4"/>
      <c r="AU480" s="4"/>
      <c r="AV480" s="4"/>
      <c r="AW480" s="4"/>
      <c r="AX480" s="2"/>
      <c r="AY480" s="2"/>
      <c r="AZ480" s="4"/>
      <c r="BA480" s="4"/>
      <c r="BC480" s="4"/>
      <c r="BE480" s="4"/>
      <c r="BF480" s="4"/>
      <c r="BG480" s="2"/>
      <c r="BL480" s="2"/>
      <c r="BN480" s="4"/>
      <c r="BO480" s="2"/>
      <c r="BP480" s="4"/>
      <c r="BU480" s="4"/>
      <c r="BV480" s="4"/>
      <c r="BX480" s="4"/>
      <c r="BY480" s="4"/>
      <c r="CA480" s="4"/>
      <c r="CB480" s="4"/>
      <c r="CC480" s="4"/>
      <c r="CD480" s="4"/>
      <c r="CH480" s="4"/>
      <c r="CI480" s="4"/>
      <c r="CJ480" s="4"/>
      <c r="CK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E480" s="4"/>
      <c r="DF480" s="4"/>
      <c r="DG480" s="4"/>
      <c r="DH480" s="4"/>
      <c r="DI480" s="4"/>
      <c r="DJ480" s="4"/>
      <c r="DL480" s="4"/>
      <c r="EC480" s="4"/>
      <c r="ED480" s="4"/>
    </row>
    <row r="481" spans="1:143" ht="12.75" customHeight="1" x14ac:dyDescent="0.3">
      <c r="A481" s="4"/>
      <c r="B481" s="2"/>
      <c r="C481" s="4"/>
      <c r="D481" s="4"/>
      <c r="E481" s="4"/>
      <c r="F481" s="4"/>
      <c r="L481" s="4"/>
      <c r="M481" s="4"/>
      <c r="N481" s="4"/>
      <c r="O481" s="4"/>
      <c r="P481" s="4"/>
      <c r="R481" s="4"/>
      <c r="S481" s="4"/>
      <c r="T481" s="4"/>
      <c r="U481" s="4"/>
      <c r="AA481" s="4"/>
      <c r="AD481" s="4"/>
      <c r="AE481" s="4"/>
      <c r="AF481" s="4"/>
      <c r="AG481" s="4"/>
      <c r="AH481" s="4"/>
      <c r="AI481" s="4"/>
      <c r="AJ481" s="4"/>
      <c r="AM481" s="4"/>
      <c r="AN481" s="4"/>
      <c r="AP481" s="4"/>
      <c r="AQ481" s="4"/>
      <c r="AR481" s="4"/>
      <c r="AS481" s="4"/>
      <c r="AT481" s="4"/>
      <c r="AU481" s="4"/>
      <c r="AV481" s="4"/>
      <c r="AW481" s="4"/>
      <c r="AX481" s="2"/>
      <c r="AY481" s="2"/>
      <c r="AZ481" s="4"/>
      <c r="BA481" s="4"/>
      <c r="BC481" s="4"/>
      <c r="BE481" s="4"/>
      <c r="BF481" s="4"/>
      <c r="BG481" s="2"/>
      <c r="BL481" s="2"/>
      <c r="BN481" s="4"/>
      <c r="BO481" s="2"/>
      <c r="BP481" s="4"/>
      <c r="BU481" s="4"/>
      <c r="BV481" s="4"/>
      <c r="BX481" s="4"/>
      <c r="BY481" s="4"/>
      <c r="CA481" s="4"/>
      <c r="CB481" s="4"/>
      <c r="CC481" s="4"/>
      <c r="CD481" s="4"/>
      <c r="CH481" s="4"/>
      <c r="CI481" s="4"/>
      <c r="CJ481" s="4"/>
      <c r="CK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E481" s="4"/>
      <c r="DF481" s="4"/>
      <c r="DG481" s="4"/>
      <c r="DH481" s="4"/>
      <c r="DI481" s="4"/>
      <c r="DJ481" s="4"/>
      <c r="DL481" s="4"/>
      <c r="EC481" s="4"/>
      <c r="ED481" s="4"/>
    </row>
    <row r="482" spans="1:143" ht="12.75" customHeight="1" x14ac:dyDescent="0.3">
      <c r="A482" s="4"/>
      <c r="B482" s="2"/>
      <c r="C482" s="4"/>
      <c r="D482" s="4"/>
      <c r="E482" s="4"/>
      <c r="F482" s="4"/>
      <c r="L482" s="4"/>
      <c r="M482" s="4"/>
      <c r="N482" s="4"/>
      <c r="O482" s="4"/>
      <c r="P482" s="4"/>
      <c r="R482" s="4"/>
      <c r="S482" s="4"/>
      <c r="T482" s="4"/>
      <c r="U482" s="4"/>
      <c r="AA482" s="4"/>
      <c r="AD482" s="4"/>
      <c r="AE482" s="4"/>
      <c r="AF482" s="4"/>
      <c r="AG482" s="4"/>
      <c r="AH482" s="4"/>
      <c r="AI482" s="4"/>
      <c r="AJ482" s="4"/>
      <c r="AM482" s="4"/>
      <c r="AN482" s="4"/>
      <c r="AP482" s="4"/>
      <c r="AQ482" s="4"/>
      <c r="AR482" s="4"/>
      <c r="AS482" s="4"/>
      <c r="AT482" s="4"/>
      <c r="AU482" s="4"/>
      <c r="AV482" s="4"/>
      <c r="AW482" s="4"/>
      <c r="AX482" s="2"/>
      <c r="AY482" s="2"/>
      <c r="AZ482" s="4"/>
      <c r="BA482" s="4"/>
      <c r="BC482" s="4"/>
      <c r="BE482" s="4"/>
      <c r="BF482" s="4"/>
      <c r="BG482" s="2"/>
      <c r="BL482" s="2"/>
      <c r="BN482" s="4"/>
      <c r="BO482" s="2"/>
      <c r="BP482" s="4"/>
      <c r="BU482" s="4"/>
      <c r="BV482" s="4"/>
      <c r="BX482" s="4"/>
      <c r="BY482" s="4"/>
      <c r="CA482" s="4"/>
      <c r="CB482" s="4"/>
      <c r="CC482" s="4"/>
      <c r="CD482" s="4"/>
      <c r="CH482" s="4"/>
      <c r="CI482" s="4"/>
      <c r="CJ482" s="4"/>
      <c r="CK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E482" s="4"/>
      <c r="DF482" s="4"/>
      <c r="DG482" s="4"/>
      <c r="DH482" s="4"/>
      <c r="DI482" s="4"/>
      <c r="DJ482" s="4"/>
      <c r="DL482" s="4"/>
      <c r="EC482" s="4"/>
      <c r="ED482" s="4"/>
    </row>
    <row r="483" spans="1:143" ht="12.75" customHeight="1" x14ac:dyDescent="0.3">
      <c r="A483" s="4"/>
      <c r="B483" s="2"/>
      <c r="C483" s="4"/>
      <c r="D483" s="4"/>
      <c r="E483" s="4"/>
      <c r="F483" s="4"/>
      <c r="L483" s="4"/>
      <c r="M483" s="4"/>
      <c r="N483" s="4"/>
      <c r="O483" s="4"/>
      <c r="P483" s="4"/>
      <c r="R483" s="4"/>
      <c r="S483" s="4"/>
      <c r="T483" s="4"/>
      <c r="U483" s="4"/>
      <c r="AA483" s="4"/>
      <c r="AD483" s="4"/>
      <c r="AE483" s="4"/>
      <c r="AF483" s="4"/>
      <c r="AG483" s="4"/>
      <c r="AH483" s="4"/>
      <c r="AI483" s="4"/>
      <c r="AJ483" s="4"/>
      <c r="AM483" s="4"/>
      <c r="AN483" s="4"/>
      <c r="AP483" s="4"/>
      <c r="AQ483" s="4"/>
      <c r="AR483" s="4"/>
      <c r="AS483" s="4"/>
      <c r="AT483" s="4"/>
      <c r="AU483" s="4"/>
      <c r="AV483" s="4"/>
      <c r="AW483" s="4"/>
      <c r="AX483" s="2"/>
      <c r="AY483" s="2"/>
      <c r="AZ483" s="4"/>
      <c r="BA483" s="4"/>
      <c r="BC483" s="4"/>
      <c r="BE483" s="4"/>
      <c r="BF483" s="4"/>
      <c r="BG483" s="2"/>
      <c r="BL483" s="2"/>
      <c r="BN483" s="4"/>
      <c r="BO483" s="2"/>
      <c r="BP483" s="4"/>
      <c r="BU483" s="4"/>
      <c r="BV483" s="4"/>
      <c r="BX483" s="4"/>
      <c r="BY483" s="4"/>
      <c r="CA483" s="4"/>
      <c r="CB483" s="4"/>
      <c r="CC483" s="4"/>
      <c r="CD483" s="4"/>
      <c r="CH483" s="4"/>
      <c r="CI483" s="4"/>
      <c r="CJ483" s="4"/>
      <c r="CK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E483" s="4"/>
      <c r="DF483" s="4"/>
      <c r="DG483" s="4"/>
      <c r="DH483" s="4"/>
      <c r="DI483" s="4"/>
      <c r="DJ483" s="4"/>
      <c r="DL483" s="4"/>
      <c r="EC483" s="4"/>
      <c r="ED483" s="4"/>
    </row>
    <row r="484" spans="1:143" ht="12.75" customHeight="1" x14ac:dyDescent="0.3">
      <c r="A484" s="4"/>
      <c r="B484" s="2"/>
      <c r="C484" s="4"/>
      <c r="D484" s="4"/>
      <c r="E484" s="4"/>
      <c r="F484" s="4"/>
      <c r="L484" s="4"/>
      <c r="M484" s="4"/>
      <c r="N484" s="4"/>
      <c r="O484" s="4"/>
      <c r="P484" s="4"/>
      <c r="R484" s="4"/>
      <c r="S484" s="4"/>
      <c r="T484" s="4"/>
      <c r="U484" s="4"/>
      <c r="V484" s="4"/>
      <c r="AA484" s="4"/>
      <c r="AD484" s="4"/>
      <c r="AE484" s="4"/>
      <c r="AF484" s="4"/>
      <c r="AG484" s="4"/>
      <c r="AH484" s="4"/>
      <c r="AI484" s="4"/>
      <c r="AJ484" s="4"/>
      <c r="AM484" s="4"/>
      <c r="AN484" s="4"/>
      <c r="AP484" s="4"/>
      <c r="AQ484" s="4"/>
      <c r="AR484" s="4"/>
      <c r="AS484" s="4"/>
      <c r="AT484" s="4"/>
      <c r="AU484" s="4"/>
      <c r="AV484" s="4"/>
      <c r="AW484" s="4"/>
      <c r="AX484" s="2"/>
      <c r="AY484" s="2"/>
      <c r="AZ484" s="4"/>
      <c r="BA484" s="4"/>
      <c r="BB484" s="2"/>
      <c r="BC484" s="4"/>
      <c r="BE484" s="4"/>
      <c r="BF484" s="4"/>
      <c r="BG484" s="2"/>
      <c r="BL484" s="2"/>
      <c r="BN484" s="4"/>
      <c r="BO484" s="2"/>
      <c r="BP484" s="4"/>
      <c r="BU484" s="4"/>
      <c r="BV484" s="4"/>
      <c r="BX484" s="4"/>
      <c r="BY484" s="4"/>
      <c r="CA484" s="4"/>
      <c r="CB484" s="4"/>
      <c r="CC484" s="4"/>
      <c r="CD484" s="4"/>
      <c r="CH484" s="4"/>
      <c r="CI484" s="4"/>
      <c r="CJ484" s="4"/>
      <c r="CK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E484" s="4"/>
      <c r="DF484" s="4"/>
      <c r="DG484" s="4"/>
      <c r="DH484" s="4"/>
      <c r="DI484" s="4"/>
      <c r="DJ484" s="4"/>
      <c r="DL484" s="4"/>
      <c r="EC484" s="4"/>
      <c r="ED484" s="4"/>
    </row>
    <row r="485" spans="1:143" ht="12.75" customHeight="1" x14ac:dyDescent="0.3">
      <c r="A485" s="4"/>
      <c r="B485" s="2"/>
      <c r="C485" s="4"/>
      <c r="D485" s="4"/>
      <c r="E485" s="4"/>
      <c r="F485" s="4"/>
      <c r="L485" s="4"/>
      <c r="M485" s="4"/>
      <c r="N485" s="4"/>
      <c r="O485" s="4"/>
      <c r="P485" s="4"/>
      <c r="R485" s="4"/>
      <c r="S485" s="4"/>
      <c r="T485" s="4"/>
      <c r="U485" s="4"/>
      <c r="AA485" s="4"/>
      <c r="AD485" s="4"/>
      <c r="AE485" s="4"/>
      <c r="AF485" s="4"/>
      <c r="AG485" s="4"/>
      <c r="AH485" s="4"/>
      <c r="AI485" s="4"/>
      <c r="AJ485" s="4"/>
      <c r="AM485" s="4"/>
      <c r="AN485" s="4"/>
      <c r="AP485" s="4"/>
      <c r="AQ485" s="4"/>
      <c r="AR485" s="4"/>
      <c r="AS485" s="4"/>
      <c r="AT485" s="4"/>
      <c r="AU485" s="4"/>
      <c r="AV485" s="4"/>
      <c r="AW485" s="4"/>
      <c r="AX485" s="2"/>
      <c r="AY485" s="2"/>
      <c r="AZ485" s="4"/>
      <c r="BA485" s="4"/>
      <c r="BC485" s="4"/>
      <c r="BE485" s="4"/>
      <c r="BF485" s="4"/>
      <c r="BG485" s="2"/>
      <c r="BL485" s="2"/>
      <c r="BN485" s="4"/>
      <c r="BO485" s="2"/>
      <c r="BP485" s="4"/>
      <c r="BU485" s="4"/>
      <c r="BV485" s="4"/>
      <c r="BX485" s="4"/>
      <c r="BY485" s="4"/>
      <c r="CA485" s="4"/>
      <c r="CB485" s="4"/>
      <c r="CC485" s="4"/>
      <c r="CD485" s="4"/>
      <c r="CH485" s="4"/>
      <c r="CI485" s="4"/>
      <c r="CJ485" s="4"/>
      <c r="CK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E485" s="4"/>
      <c r="DF485" s="4"/>
      <c r="DG485" s="4"/>
      <c r="DH485" s="4"/>
      <c r="DI485" s="4"/>
      <c r="DJ485" s="4"/>
      <c r="DL485" s="4"/>
      <c r="EC485" s="4"/>
      <c r="ED485" s="4"/>
    </row>
    <row r="486" spans="1:143" ht="12.75" customHeight="1" x14ac:dyDescent="0.3">
      <c r="A486" s="4"/>
      <c r="B486" s="2"/>
      <c r="C486" s="4"/>
      <c r="D486" s="4"/>
      <c r="E486" s="4"/>
      <c r="F486" s="4"/>
      <c r="L486" s="4"/>
      <c r="M486" s="4"/>
      <c r="N486" s="4"/>
      <c r="O486" s="4"/>
      <c r="P486" s="4"/>
      <c r="R486" s="4"/>
      <c r="S486" s="4"/>
      <c r="T486" s="4"/>
      <c r="U486" s="4"/>
      <c r="AA486" s="4"/>
      <c r="AD486" s="4"/>
      <c r="AE486" s="4"/>
      <c r="AF486" s="4"/>
      <c r="AG486" s="4"/>
      <c r="AH486" s="4"/>
      <c r="AI486" s="4"/>
      <c r="AJ486" s="4"/>
      <c r="AM486" s="4"/>
      <c r="AN486" s="4"/>
      <c r="AP486" s="4"/>
      <c r="AQ486" s="4"/>
      <c r="AR486" s="4"/>
      <c r="AS486" s="4"/>
      <c r="AT486" s="4"/>
      <c r="AU486" s="4"/>
      <c r="AV486" s="4"/>
      <c r="AW486" s="4"/>
      <c r="AX486" s="2"/>
      <c r="AY486" s="2"/>
      <c r="AZ486" s="4"/>
      <c r="BA486" s="4"/>
      <c r="BC486" s="4"/>
      <c r="BE486" s="4"/>
      <c r="BF486" s="4"/>
      <c r="BG486" s="2"/>
      <c r="BL486" s="2"/>
      <c r="BN486" s="4"/>
      <c r="BO486" s="2"/>
      <c r="BP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O486" s="4"/>
      <c r="DP486" s="4"/>
      <c r="DQ486" s="4"/>
      <c r="DR486" s="4"/>
      <c r="DS486" s="4"/>
      <c r="DT486" s="4"/>
      <c r="DU486" s="4"/>
      <c r="DV486" s="4"/>
      <c r="DW486" s="4"/>
      <c r="EA486" s="4"/>
      <c r="EB486" s="4"/>
      <c r="EC486" s="4"/>
      <c r="ED486" s="4"/>
      <c r="EE486" s="4"/>
      <c r="EF486" s="4"/>
      <c r="EG486" s="4"/>
      <c r="EH486" s="4"/>
      <c r="EI486" s="4"/>
      <c r="EK486" s="4"/>
      <c r="EL486" s="4"/>
      <c r="EM486" s="4"/>
    </row>
    <row r="487" spans="1:143" ht="12.75" customHeight="1" x14ac:dyDescent="0.3">
      <c r="A487" s="4"/>
      <c r="B487" s="2"/>
      <c r="C487" s="4"/>
      <c r="D487" s="4"/>
      <c r="E487" s="4"/>
      <c r="F487" s="4"/>
      <c r="L487" s="4"/>
      <c r="M487" s="4"/>
      <c r="N487" s="4"/>
      <c r="O487" s="4"/>
      <c r="P487" s="4"/>
      <c r="R487" s="4"/>
      <c r="S487" s="4"/>
      <c r="T487" s="4"/>
      <c r="U487" s="4"/>
      <c r="AA487" s="4"/>
      <c r="AD487" s="4"/>
      <c r="AE487" s="4"/>
      <c r="AF487" s="4"/>
      <c r="AG487" s="4"/>
      <c r="AH487" s="4"/>
      <c r="AI487" s="4"/>
      <c r="AJ487" s="4"/>
      <c r="AM487" s="4"/>
      <c r="AN487" s="4"/>
      <c r="AP487" s="4"/>
      <c r="AQ487" s="4"/>
      <c r="AR487" s="4"/>
      <c r="AS487" s="4"/>
      <c r="AT487" s="4"/>
      <c r="AU487" s="4"/>
      <c r="AV487" s="4"/>
      <c r="AW487" s="4"/>
      <c r="AX487" s="2"/>
      <c r="AY487" s="2"/>
      <c r="AZ487" s="4"/>
      <c r="BA487" s="4"/>
      <c r="BC487" s="4"/>
      <c r="BE487" s="4"/>
      <c r="BF487" s="4"/>
      <c r="BG487" s="2"/>
      <c r="BL487" s="2"/>
      <c r="BN487" s="4"/>
      <c r="BO487" s="2"/>
      <c r="BP487" s="4"/>
      <c r="BU487" s="4"/>
      <c r="BV487" s="4"/>
      <c r="BX487" s="4"/>
      <c r="BY487" s="4"/>
      <c r="CA487" s="4"/>
      <c r="CB487" s="4"/>
      <c r="CC487" s="4"/>
      <c r="CD487" s="4"/>
      <c r="CH487" s="4"/>
      <c r="CI487" s="4"/>
      <c r="CJ487" s="4"/>
      <c r="CK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E487" s="4"/>
      <c r="DF487" s="4"/>
      <c r="DG487" s="4"/>
      <c r="DH487" s="4"/>
      <c r="DI487" s="4"/>
      <c r="DJ487" s="4"/>
      <c r="DL487" s="4"/>
      <c r="EC487" s="4"/>
      <c r="ED487" s="4"/>
    </row>
    <row r="488" spans="1:143" ht="12.75" customHeight="1" x14ac:dyDescent="0.3">
      <c r="A488" s="4"/>
      <c r="B488" s="2"/>
      <c r="C488" s="4"/>
      <c r="D488" s="4"/>
      <c r="E488" s="4"/>
      <c r="F488" s="4"/>
      <c r="L488" s="4"/>
      <c r="M488" s="4"/>
      <c r="N488" s="4"/>
      <c r="O488" s="4"/>
      <c r="P488" s="4"/>
      <c r="R488" s="4"/>
      <c r="S488" s="4"/>
      <c r="T488" s="4"/>
      <c r="U488" s="4"/>
      <c r="AA488" s="4"/>
      <c r="AD488" s="4"/>
      <c r="AE488" s="4"/>
      <c r="AF488" s="4"/>
      <c r="AG488" s="4"/>
      <c r="AH488" s="4"/>
      <c r="AI488" s="4"/>
      <c r="AJ488" s="4"/>
      <c r="AM488" s="4"/>
      <c r="AN488" s="4"/>
      <c r="AP488" s="4"/>
      <c r="AQ488" s="4"/>
      <c r="AR488" s="4"/>
      <c r="AS488" s="4"/>
      <c r="AT488" s="4"/>
      <c r="AU488" s="4"/>
      <c r="AV488" s="4"/>
      <c r="AW488" s="4"/>
      <c r="AX488" s="2"/>
      <c r="AY488" s="2"/>
      <c r="AZ488" s="4"/>
      <c r="BA488" s="4"/>
      <c r="BC488" s="4"/>
      <c r="BE488" s="4"/>
      <c r="BF488" s="4"/>
      <c r="BG488" s="2"/>
      <c r="BJ488" s="4"/>
      <c r="BL488" s="2"/>
      <c r="BN488" s="4"/>
      <c r="BO488" s="2"/>
      <c r="BP488" s="4"/>
      <c r="BU488" s="4"/>
      <c r="BV488" s="4"/>
      <c r="BX488" s="4"/>
      <c r="BY488" s="4"/>
      <c r="CA488" s="4"/>
      <c r="CB488" s="4"/>
      <c r="CC488" s="4"/>
      <c r="CD488" s="4"/>
      <c r="CH488" s="4"/>
      <c r="CI488" s="4"/>
      <c r="CJ488" s="4"/>
      <c r="CK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E488" s="4"/>
      <c r="DF488" s="4"/>
      <c r="DG488" s="4"/>
      <c r="DH488" s="4"/>
      <c r="DI488" s="4"/>
      <c r="DJ488" s="4"/>
      <c r="DL488" s="4"/>
      <c r="EC488" s="4"/>
      <c r="ED488" s="4"/>
    </row>
    <row r="489" spans="1:143" ht="12.75" customHeight="1" x14ac:dyDescent="0.3">
      <c r="A489" s="4"/>
      <c r="B489" s="2"/>
      <c r="C489" s="4"/>
      <c r="D489" s="4"/>
      <c r="E489" s="4"/>
      <c r="F489" s="4"/>
      <c r="L489" s="4"/>
      <c r="M489" s="4"/>
      <c r="N489" s="4"/>
      <c r="O489" s="4"/>
      <c r="P489" s="4"/>
      <c r="R489" s="4"/>
      <c r="S489" s="4"/>
      <c r="T489" s="4"/>
      <c r="U489" s="4"/>
      <c r="AA489" s="4"/>
      <c r="AD489" s="4"/>
      <c r="AE489" s="4"/>
      <c r="AF489" s="4"/>
      <c r="AG489" s="4"/>
      <c r="AH489" s="4"/>
      <c r="AI489" s="4"/>
      <c r="AJ489" s="4"/>
      <c r="AM489" s="4"/>
      <c r="AN489" s="4"/>
      <c r="AP489" s="4"/>
      <c r="AQ489" s="4"/>
      <c r="AR489" s="4"/>
      <c r="AS489" s="4"/>
      <c r="AT489" s="4"/>
      <c r="AU489" s="4"/>
      <c r="AV489" s="4"/>
      <c r="AW489" s="4"/>
      <c r="AX489" s="2"/>
      <c r="AY489" s="2"/>
      <c r="AZ489" s="4"/>
      <c r="BA489" s="4"/>
      <c r="BB489" s="2"/>
      <c r="BC489" s="4"/>
      <c r="BE489" s="4"/>
      <c r="BF489" s="4"/>
      <c r="BG489" s="2"/>
      <c r="BL489" s="2"/>
      <c r="BN489" s="4"/>
      <c r="BO489" s="2"/>
      <c r="BP489" s="4"/>
      <c r="BU489" s="4"/>
      <c r="BV489" s="4"/>
      <c r="BX489" s="4"/>
      <c r="BY489" s="4"/>
      <c r="CA489" s="4"/>
      <c r="CB489" s="4"/>
      <c r="CC489" s="4"/>
      <c r="CD489" s="4"/>
      <c r="CH489" s="4"/>
      <c r="CI489" s="4"/>
      <c r="CJ489" s="4"/>
      <c r="CK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E489" s="4"/>
      <c r="DF489" s="4"/>
      <c r="DG489" s="4"/>
      <c r="DH489" s="4"/>
      <c r="DI489" s="4"/>
      <c r="DJ489" s="4"/>
      <c r="DL489" s="4"/>
      <c r="EC489" s="4"/>
      <c r="ED489" s="4"/>
    </row>
    <row r="490" spans="1:143" ht="12.75" customHeight="1" x14ac:dyDescent="0.3">
      <c r="A490" s="4"/>
      <c r="B490" s="2"/>
      <c r="C490" s="4"/>
      <c r="D490" s="4"/>
      <c r="E490" s="4"/>
      <c r="F490" s="4"/>
      <c r="L490" s="4"/>
      <c r="M490" s="4"/>
      <c r="N490" s="4"/>
      <c r="O490" s="4"/>
      <c r="P490" s="4"/>
      <c r="R490" s="4"/>
      <c r="S490" s="4"/>
      <c r="T490" s="4"/>
      <c r="U490" s="4"/>
      <c r="AA490" s="4"/>
      <c r="AD490" s="4"/>
      <c r="AE490" s="4"/>
      <c r="AF490" s="4"/>
      <c r="AG490" s="4"/>
      <c r="AH490" s="4"/>
      <c r="AI490" s="4"/>
      <c r="AJ490" s="4"/>
      <c r="AM490" s="4"/>
      <c r="AN490" s="4"/>
      <c r="AP490" s="4"/>
      <c r="AQ490" s="4"/>
      <c r="AR490" s="4"/>
      <c r="AS490" s="4"/>
      <c r="AT490" s="4"/>
      <c r="AU490" s="4"/>
      <c r="AV490" s="4"/>
      <c r="AW490" s="4"/>
      <c r="AX490" s="2"/>
      <c r="AY490" s="2"/>
      <c r="AZ490" s="4"/>
      <c r="BA490" s="4"/>
      <c r="BC490" s="4"/>
      <c r="BE490" s="4"/>
      <c r="BF490" s="4"/>
      <c r="BG490" s="2"/>
      <c r="BL490" s="2"/>
      <c r="BN490" s="4"/>
      <c r="BO490" s="2"/>
      <c r="BP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O490" s="4"/>
      <c r="DP490" s="4"/>
      <c r="DQ490" s="4"/>
      <c r="DR490" s="4"/>
      <c r="DS490" s="4"/>
      <c r="DT490" s="4"/>
      <c r="DU490" s="4"/>
      <c r="DV490" s="4"/>
      <c r="DW490" s="4"/>
      <c r="EA490" s="4"/>
      <c r="EB490" s="4"/>
      <c r="EC490" s="4"/>
      <c r="ED490" s="4"/>
      <c r="EE490" s="4"/>
      <c r="EF490" s="4"/>
      <c r="EG490" s="4"/>
      <c r="EH490" s="4"/>
      <c r="EI490" s="4"/>
      <c r="EK490" s="4"/>
      <c r="EL490" s="4"/>
      <c r="EM490" s="4"/>
    </row>
    <row r="491" spans="1:143" ht="12.75" customHeight="1" x14ac:dyDescent="0.3">
      <c r="A491" s="4"/>
      <c r="B491" s="2"/>
      <c r="C491" s="4"/>
      <c r="D491" s="4"/>
      <c r="E491" s="4"/>
      <c r="F491" s="4"/>
      <c r="L491" s="4"/>
      <c r="M491" s="4"/>
      <c r="N491" s="4"/>
      <c r="O491" s="4"/>
      <c r="P491" s="4"/>
      <c r="R491" s="4"/>
      <c r="S491" s="4"/>
      <c r="T491" s="4"/>
      <c r="U491" s="4"/>
      <c r="Z491" s="4"/>
      <c r="AA491" s="4"/>
      <c r="AD491" s="4"/>
      <c r="AE491" s="4"/>
      <c r="AF491" s="4"/>
      <c r="AG491" s="4"/>
      <c r="AH491" s="4"/>
      <c r="AI491" s="4"/>
      <c r="AJ491" s="4"/>
      <c r="AM491" s="4"/>
      <c r="AN491" s="4"/>
      <c r="AP491" s="4"/>
      <c r="AQ491" s="4"/>
      <c r="AR491" s="4"/>
      <c r="AS491" s="4"/>
      <c r="AT491" s="4"/>
      <c r="AU491" s="4"/>
      <c r="AV491" s="4"/>
      <c r="AW491" s="4"/>
      <c r="AX491" s="2"/>
      <c r="AY491" s="2"/>
      <c r="AZ491" s="4"/>
      <c r="BA491" s="4"/>
      <c r="BC491" s="4"/>
      <c r="BE491" s="4"/>
      <c r="BF491" s="4"/>
      <c r="BG491" s="2"/>
      <c r="BL491" s="2"/>
      <c r="BN491" s="4"/>
      <c r="BO491" s="2"/>
      <c r="BP491" s="4"/>
      <c r="BU491" s="4"/>
      <c r="BV491" s="4"/>
      <c r="BX491" s="4"/>
      <c r="BY491" s="4"/>
      <c r="CA491" s="4"/>
      <c r="CB491" s="4"/>
      <c r="CC491" s="4"/>
      <c r="CD491" s="4"/>
      <c r="CH491" s="4"/>
      <c r="CI491" s="4"/>
      <c r="CJ491" s="4"/>
      <c r="CK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E491" s="4"/>
      <c r="DF491" s="4"/>
      <c r="DG491" s="4"/>
      <c r="DH491" s="4"/>
      <c r="DI491" s="4"/>
      <c r="DJ491" s="4"/>
      <c r="DL491" s="4"/>
      <c r="EC491" s="4"/>
      <c r="ED491" s="4"/>
    </row>
    <row r="492" spans="1:143" ht="12.75" customHeight="1" x14ac:dyDescent="0.3">
      <c r="A492" s="4"/>
      <c r="B492" s="2"/>
      <c r="C492" s="4"/>
      <c r="D492" s="4"/>
      <c r="E492" s="4"/>
      <c r="F492" s="4"/>
      <c r="L492" s="4"/>
      <c r="M492" s="4"/>
      <c r="N492" s="4"/>
      <c r="O492" s="4"/>
      <c r="P492" s="4"/>
      <c r="R492" s="4"/>
      <c r="S492" s="4"/>
      <c r="T492" s="4"/>
      <c r="U492" s="4"/>
      <c r="AA492" s="4"/>
      <c r="AD492" s="4"/>
      <c r="AE492" s="4"/>
      <c r="AF492" s="4"/>
      <c r="AG492" s="4"/>
      <c r="AH492" s="4"/>
      <c r="AI492" s="4"/>
      <c r="AJ492" s="4"/>
      <c r="AM492" s="4"/>
      <c r="AN492" s="4"/>
      <c r="AP492" s="4"/>
      <c r="AQ492" s="4"/>
      <c r="AR492" s="4"/>
      <c r="AS492" s="4"/>
      <c r="AT492" s="4"/>
      <c r="AU492" s="4"/>
      <c r="AV492" s="4"/>
      <c r="AW492" s="4"/>
      <c r="AX492" s="2"/>
      <c r="AY492" s="2"/>
      <c r="AZ492" s="4"/>
      <c r="BA492" s="4"/>
      <c r="BC492" s="4"/>
      <c r="BE492" s="4"/>
      <c r="BF492" s="4"/>
      <c r="BG492" s="2"/>
      <c r="BL492" s="2"/>
      <c r="BN492" s="4"/>
      <c r="BO492" s="2"/>
      <c r="BP492" s="4"/>
      <c r="BU492" s="4"/>
      <c r="BV492" s="4"/>
      <c r="BX492" s="4"/>
      <c r="BY492" s="4"/>
      <c r="CA492" s="4"/>
      <c r="CB492" s="4"/>
      <c r="CC492" s="4"/>
      <c r="CD492" s="4"/>
      <c r="CH492" s="4"/>
      <c r="CI492" s="4"/>
      <c r="CJ492" s="4"/>
      <c r="CK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E492" s="4"/>
      <c r="DF492" s="4"/>
      <c r="DG492" s="4"/>
      <c r="DH492" s="4"/>
      <c r="DI492" s="4"/>
      <c r="DJ492" s="4"/>
      <c r="DL492" s="4"/>
      <c r="EC492" s="4"/>
      <c r="ED492" s="4"/>
    </row>
    <row r="493" spans="1:143" ht="12.75" customHeight="1" x14ac:dyDescent="0.3">
      <c r="A493" s="4"/>
      <c r="B493" s="2"/>
      <c r="C493" s="4"/>
      <c r="D493" s="4"/>
      <c r="E493" s="4"/>
      <c r="F493" s="4"/>
      <c r="L493" s="4"/>
      <c r="M493" s="4"/>
      <c r="N493" s="4"/>
      <c r="O493" s="4"/>
      <c r="P493" s="4"/>
      <c r="R493" s="4"/>
      <c r="S493" s="4"/>
      <c r="T493" s="4"/>
      <c r="U493" s="4"/>
      <c r="AA493" s="4"/>
      <c r="AD493" s="4"/>
      <c r="AE493" s="4"/>
      <c r="AF493" s="4"/>
      <c r="AG493" s="4"/>
      <c r="AH493" s="4"/>
      <c r="AI493" s="4"/>
      <c r="AJ493" s="4"/>
      <c r="AM493" s="4"/>
      <c r="AN493" s="4"/>
      <c r="AP493" s="4"/>
      <c r="AQ493" s="4"/>
      <c r="AR493" s="4"/>
      <c r="AS493" s="4"/>
      <c r="AT493" s="4"/>
      <c r="AU493" s="4"/>
      <c r="AV493" s="4"/>
      <c r="AW493" s="4"/>
      <c r="AX493" s="2"/>
      <c r="AY493" s="2"/>
      <c r="AZ493" s="4"/>
      <c r="BA493" s="4"/>
      <c r="BB493" s="2"/>
      <c r="BC493" s="4"/>
      <c r="BE493" s="4"/>
      <c r="BF493" s="4"/>
      <c r="BG493" s="2"/>
      <c r="BL493" s="2"/>
      <c r="BN493" s="4"/>
      <c r="BO493" s="2"/>
      <c r="BP493" s="4"/>
      <c r="BU493" s="4"/>
      <c r="BV493" s="4"/>
      <c r="BX493" s="4"/>
      <c r="BY493" s="4"/>
      <c r="CA493" s="4"/>
      <c r="CB493" s="4"/>
      <c r="CC493" s="4"/>
      <c r="CD493" s="4"/>
      <c r="CH493" s="4"/>
      <c r="CI493" s="4"/>
      <c r="CJ493" s="4"/>
      <c r="CK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E493" s="4"/>
      <c r="DF493" s="4"/>
      <c r="DG493" s="4"/>
      <c r="DH493" s="4"/>
      <c r="DI493" s="4"/>
      <c r="DJ493" s="4"/>
      <c r="DL493" s="4"/>
      <c r="EC493" s="4"/>
      <c r="ED493" s="4"/>
    </row>
    <row r="494" spans="1:143" ht="12.75" customHeight="1" x14ac:dyDescent="0.3">
      <c r="A494" s="4"/>
      <c r="B494" s="2"/>
      <c r="C494" s="4"/>
      <c r="D494" s="4"/>
      <c r="E494" s="4"/>
      <c r="F494" s="4"/>
      <c r="L494" s="4"/>
      <c r="M494" s="4"/>
      <c r="N494" s="4"/>
      <c r="O494" s="4"/>
      <c r="P494" s="4"/>
      <c r="R494" s="4"/>
      <c r="S494" s="4"/>
      <c r="T494" s="4"/>
      <c r="U494" s="4"/>
      <c r="AA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2"/>
      <c r="AY494" s="2"/>
      <c r="AZ494" s="4"/>
      <c r="BA494" s="4"/>
      <c r="BC494" s="4"/>
      <c r="BE494" s="4"/>
      <c r="BF494" s="4"/>
      <c r="BG494" s="2"/>
      <c r="BL494" s="2"/>
      <c r="BN494" s="4"/>
      <c r="BO494" s="2"/>
      <c r="BP494" s="4"/>
      <c r="BU494" s="4"/>
      <c r="BV494" s="4"/>
      <c r="BX494" s="4"/>
      <c r="BY494" s="4"/>
      <c r="CA494" s="4"/>
      <c r="CB494" s="4"/>
      <c r="CC494" s="4"/>
      <c r="CD494" s="4"/>
      <c r="CH494" s="4"/>
      <c r="CI494" s="4"/>
      <c r="CJ494" s="4"/>
      <c r="CK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E494" s="4"/>
      <c r="DF494" s="4"/>
      <c r="DG494" s="4"/>
      <c r="DH494" s="4"/>
      <c r="DI494" s="4"/>
      <c r="DJ494" s="4"/>
      <c r="DL494" s="4"/>
      <c r="EC494" s="4"/>
      <c r="ED494" s="4"/>
    </row>
    <row r="495" spans="1:143" ht="12.75" customHeight="1" x14ac:dyDescent="0.3">
      <c r="A495" s="4"/>
      <c r="B495" s="2"/>
      <c r="C495" s="4"/>
      <c r="D495" s="4"/>
      <c r="E495" s="4"/>
      <c r="F495" s="4"/>
      <c r="L495" s="4"/>
      <c r="M495" s="4"/>
      <c r="N495" s="4"/>
      <c r="O495" s="4"/>
      <c r="P495" s="4"/>
      <c r="R495" s="4"/>
      <c r="S495" s="4"/>
      <c r="T495" s="4"/>
      <c r="U495" s="4"/>
      <c r="AA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2"/>
      <c r="AY495" s="2"/>
      <c r="AZ495" s="4"/>
      <c r="BA495" s="4"/>
      <c r="BC495" s="4"/>
      <c r="BE495" s="4"/>
      <c r="BF495" s="4"/>
      <c r="BG495" s="2"/>
      <c r="BL495" s="2"/>
      <c r="BN495" s="4"/>
      <c r="BO495" s="2"/>
      <c r="BP495" s="4"/>
      <c r="BU495" s="4"/>
      <c r="BV495" s="4"/>
      <c r="BX495" s="4"/>
      <c r="BY495" s="4"/>
      <c r="CA495" s="4"/>
      <c r="CB495" s="4"/>
      <c r="CC495" s="4"/>
      <c r="CD495" s="4"/>
      <c r="CH495" s="4"/>
      <c r="CI495" s="4"/>
      <c r="CJ495" s="4"/>
      <c r="CK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E495" s="4"/>
      <c r="DF495" s="4"/>
      <c r="DG495" s="4"/>
      <c r="DH495" s="4"/>
      <c r="DI495" s="4"/>
      <c r="DJ495" s="4"/>
      <c r="DL495" s="4"/>
      <c r="EC495" s="4"/>
      <c r="ED495" s="4"/>
    </row>
    <row r="496" spans="1:143" ht="12.75" customHeight="1" x14ac:dyDescent="0.3">
      <c r="A496" s="4"/>
      <c r="B496" s="2"/>
      <c r="C496" s="4"/>
      <c r="D496" s="4"/>
      <c r="E496" s="4"/>
      <c r="F496" s="4"/>
      <c r="L496" s="4"/>
      <c r="M496" s="4"/>
      <c r="N496" s="4"/>
      <c r="O496" s="4"/>
      <c r="P496" s="4"/>
      <c r="R496" s="4"/>
      <c r="S496" s="4"/>
      <c r="T496" s="4"/>
      <c r="U496" s="4"/>
      <c r="AA496" s="4"/>
      <c r="AD496" s="4"/>
      <c r="AE496" s="4"/>
      <c r="AF496" s="4"/>
      <c r="AG496" s="4"/>
      <c r="AH496" s="4"/>
      <c r="AI496" s="4"/>
      <c r="AJ496" s="4"/>
      <c r="AM496" s="4"/>
      <c r="AN496" s="4"/>
      <c r="AP496" s="4"/>
      <c r="AQ496" s="4"/>
      <c r="AR496" s="4"/>
      <c r="AS496" s="4"/>
      <c r="AT496" s="4"/>
      <c r="AU496" s="4"/>
      <c r="AV496" s="4"/>
      <c r="AW496" s="4"/>
      <c r="AX496" s="2"/>
      <c r="AY496" s="2"/>
      <c r="AZ496" s="4"/>
      <c r="BA496" s="4"/>
      <c r="BC496" s="4"/>
      <c r="BE496" s="4"/>
      <c r="BF496" s="4"/>
      <c r="BG496" s="2"/>
      <c r="BL496" s="2"/>
      <c r="BN496" s="4"/>
      <c r="BO496" s="2"/>
      <c r="BP496" s="4"/>
      <c r="BU496" s="4"/>
      <c r="BV496" s="4"/>
      <c r="BX496" s="4"/>
      <c r="BY496" s="4"/>
      <c r="CA496" s="4"/>
      <c r="CB496" s="4"/>
      <c r="CC496" s="4"/>
      <c r="CD496" s="4"/>
      <c r="CH496" s="4"/>
      <c r="CI496" s="4"/>
      <c r="CJ496" s="4"/>
      <c r="CK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E496" s="4"/>
      <c r="DF496" s="4"/>
      <c r="DG496" s="4"/>
      <c r="DH496" s="4"/>
      <c r="DI496" s="4"/>
      <c r="DJ496" s="4"/>
      <c r="DL496" s="4"/>
      <c r="EC496" s="4"/>
      <c r="ED496" s="4"/>
    </row>
    <row r="497" spans="1:163" ht="12.75" customHeight="1" x14ac:dyDescent="0.3">
      <c r="A497" s="4"/>
      <c r="B497" s="2"/>
      <c r="C497" s="4"/>
      <c r="D497" s="4"/>
      <c r="E497" s="4"/>
      <c r="F497" s="4"/>
      <c r="L497" s="4"/>
      <c r="M497" s="4"/>
      <c r="N497" s="4"/>
      <c r="O497" s="4"/>
      <c r="P497" s="4"/>
      <c r="R497" s="4"/>
      <c r="S497" s="4"/>
      <c r="T497" s="4"/>
      <c r="U497" s="4"/>
      <c r="AA497" s="4"/>
      <c r="AD497" s="4"/>
      <c r="AE497" s="4"/>
      <c r="AF497" s="4"/>
      <c r="AG497" s="4"/>
      <c r="AH497" s="4"/>
      <c r="AI497" s="4"/>
      <c r="AJ497" s="4"/>
      <c r="AM497" s="4"/>
      <c r="AN497" s="4"/>
      <c r="AP497" s="4"/>
      <c r="AQ497" s="4"/>
      <c r="AR497" s="4"/>
      <c r="AS497" s="4"/>
      <c r="AT497" s="4"/>
      <c r="AU497" s="4"/>
      <c r="AV497" s="4"/>
      <c r="AW497" s="4"/>
      <c r="AX497" s="2"/>
      <c r="AY497" s="2"/>
      <c r="AZ497" s="4"/>
      <c r="BA497" s="4"/>
      <c r="BC497" s="4"/>
      <c r="BE497" s="4"/>
      <c r="BF497" s="4"/>
      <c r="BG497" s="2"/>
      <c r="BL497" s="2"/>
      <c r="BN497" s="4"/>
      <c r="BO497" s="2"/>
      <c r="BP497" s="4"/>
      <c r="BU497" s="4"/>
      <c r="BV497" s="4"/>
      <c r="BX497" s="4"/>
      <c r="BY497" s="4"/>
      <c r="CA497" s="4"/>
      <c r="CB497" s="4"/>
      <c r="CC497" s="4"/>
      <c r="CD497" s="4"/>
      <c r="CH497" s="4"/>
      <c r="CI497" s="4"/>
      <c r="CJ497" s="4"/>
      <c r="CK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E497" s="4"/>
      <c r="DF497" s="4"/>
      <c r="DG497" s="4"/>
      <c r="DH497" s="4"/>
      <c r="DI497" s="4"/>
      <c r="DJ497" s="4"/>
      <c r="DL497" s="4"/>
      <c r="EC497" s="4"/>
      <c r="ED497" s="4"/>
    </row>
    <row r="498" spans="1:163" ht="12.75" customHeight="1" x14ac:dyDescent="0.3">
      <c r="A498" s="4"/>
      <c r="B498" s="2"/>
      <c r="C498" s="4"/>
      <c r="D498" s="4"/>
      <c r="E498" s="4"/>
      <c r="F498" s="4"/>
      <c r="L498" s="4"/>
      <c r="M498" s="4"/>
      <c r="N498" s="4"/>
      <c r="O498" s="4"/>
      <c r="P498" s="4"/>
      <c r="R498" s="4"/>
      <c r="S498" s="4"/>
      <c r="T498" s="4"/>
      <c r="U498" s="4"/>
      <c r="AA498" s="4"/>
      <c r="AD498" s="4"/>
      <c r="AE498" s="4"/>
      <c r="AF498" s="4"/>
      <c r="AG498" s="4"/>
      <c r="AH498" s="4"/>
      <c r="AI498" s="4"/>
      <c r="AJ498" s="4"/>
      <c r="AM498" s="4"/>
      <c r="AN498" s="4"/>
      <c r="AP498" s="4"/>
      <c r="AQ498" s="4"/>
      <c r="AR498" s="4"/>
      <c r="AS498" s="4"/>
      <c r="AT498" s="4"/>
      <c r="AU498" s="4"/>
      <c r="AV498" s="4"/>
      <c r="AW498" s="4"/>
      <c r="AX498" s="2"/>
      <c r="AY498" s="2"/>
      <c r="AZ498" s="4"/>
      <c r="BA498" s="4"/>
      <c r="BC498" s="4"/>
      <c r="BE498" s="4"/>
      <c r="BF498" s="4"/>
      <c r="BG498" s="2"/>
      <c r="BL498" s="2"/>
      <c r="BN498" s="4"/>
      <c r="BO498" s="2"/>
      <c r="BP498" s="4"/>
      <c r="BU498" s="4"/>
      <c r="BV498" s="4"/>
      <c r="BX498" s="4"/>
      <c r="BY498" s="4"/>
      <c r="CA498" s="4"/>
      <c r="CB498" s="4"/>
      <c r="CC498" s="4"/>
      <c r="CD498" s="4"/>
      <c r="CH498" s="4"/>
      <c r="CI498" s="4"/>
      <c r="CJ498" s="4"/>
      <c r="CK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E498" s="4"/>
      <c r="DF498" s="4"/>
      <c r="DG498" s="4"/>
      <c r="DH498" s="4"/>
      <c r="DI498" s="4"/>
      <c r="DJ498" s="4"/>
      <c r="DL498" s="4"/>
      <c r="EC498" s="4"/>
      <c r="ED498" s="4"/>
    </row>
    <row r="499" spans="1:163" s="1" customFormat="1" ht="12.75" customHeight="1" x14ac:dyDescent="0.3">
      <c r="A499" s="4"/>
      <c r="B499" s="2"/>
      <c r="C499" s="4"/>
      <c r="D499" s="4"/>
      <c r="E499" s="4"/>
      <c r="F499" s="4"/>
      <c r="G499"/>
      <c r="H499"/>
      <c r="I499"/>
      <c r="J499"/>
      <c r="K499"/>
      <c r="L499" s="4"/>
      <c r="M499" s="4"/>
      <c r="N499" s="4"/>
      <c r="O499" s="4"/>
      <c r="P499" s="4"/>
      <c r="Q499"/>
      <c r="R499" s="4"/>
      <c r="S499" s="4"/>
      <c r="T499" s="4"/>
      <c r="U499" s="4"/>
      <c r="V499"/>
      <c r="W499"/>
      <c r="X499"/>
      <c r="Y499"/>
      <c r="Z499"/>
      <c r="AA499" s="4"/>
      <c r="AB499"/>
      <c r="AC499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2"/>
      <c r="AY499" s="2"/>
      <c r="AZ499" s="4"/>
      <c r="BA499" s="4"/>
      <c r="BB499"/>
      <c r="BC499" s="4"/>
      <c r="BD499"/>
      <c r="BE499" s="4"/>
      <c r="BF499" s="4"/>
      <c r="BG499" s="2"/>
      <c r="BH499"/>
      <c r="BI499"/>
      <c r="BJ499"/>
      <c r="BK499"/>
      <c r="BL499" s="2"/>
      <c r="BM499"/>
      <c r="BN499" s="4"/>
      <c r="BO499" s="2"/>
      <c r="BP499" s="4"/>
      <c r="BQ499"/>
      <c r="BR499"/>
      <c r="BS499"/>
      <c r="BT499"/>
      <c r="BU499" s="4"/>
      <c r="BV499" s="4"/>
      <c r="BW499"/>
      <c r="BX499" s="4"/>
      <c r="BY499" s="4"/>
      <c r="BZ499"/>
      <c r="CA499" s="4"/>
      <c r="CB499" s="4"/>
      <c r="CC499" s="4"/>
      <c r="CD499" s="4"/>
      <c r="CE499"/>
      <c r="CF499"/>
      <c r="CG499"/>
      <c r="CH499" s="4"/>
      <c r="CI499" s="4"/>
      <c r="CJ499" s="4"/>
      <c r="CK499" s="4"/>
      <c r="CL499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/>
      <c r="DE499" s="4"/>
      <c r="DF499" s="4"/>
      <c r="DG499" s="4"/>
      <c r="DH499" s="4"/>
      <c r="DI499" s="4"/>
      <c r="DJ499" s="4"/>
      <c r="DK499"/>
      <c r="DL499" s="4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 s="4"/>
      <c r="ED499" s="4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</row>
    <row r="500" spans="1:163" ht="12.75" customHeight="1" x14ac:dyDescent="0.3">
      <c r="A500" s="4"/>
      <c r="B500" s="2"/>
      <c r="C500" s="4"/>
      <c r="D500" s="4"/>
      <c r="E500" s="4"/>
      <c r="F500" s="4"/>
      <c r="L500" s="4"/>
      <c r="M500" s="4"/>
      <c r="N500" s="4"/>
      <c r="O500" s="4"/>
      <c r="P500" s="4"/>
      <c r="R500" s="4"/>
      <c r="S500" s="4"/>
      <c r="T500" s="4"/>
      <c r="U500" s="4"/>
      <c r="AA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2"/>
      <c r="AY500" s="2"/>
      <c r="AZ500" s="4"/>
      <c r="BA500" s="4"/>
      <c r="BC500" s="4"/>
      <c r="BE500" s="4"/>
      <c r="BF500" s="4"/>
      <c r="BG500" s="2"/>
      <c r="BL500" s="2"/>
      <c r="BN500" s="4"/>
      <c r="BO500" s="2"/>
      <c r="BP500" s="4"/>
      <c r="BU500" s="4"/>
      <c r="BV500" s="4"/>
      <c r="BX500" s="4"/>
      <c r="BY500" s="4"/>
      <c r="CA500" s="4"/>
      <c r="CB500" s="4"/>
      <c r="CC500" s="4"/>
      <c r="CD500" s="4"/>
      <c r="CH500" s="4"/>
      <c r="CI500" s="4"/>
      <c r="CJ500" s="4"/>
      <c r="CK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E500" s="4"/>
      <c r="DF500" s="4"/>
      <c r="DG500" s="4"/>
      <c r="DH500" s="4"/>
      <c r="DI500" s="4"/>
      <c r="DJ500" s="4"/>
      <c r="DL500" s="4"/>
      <c r="EC500" s="4"/>
      <c r="ED500" s="4"/>
    </row>
    <row r="501" spans="1:163" ht="12.75" customHeight="1" x14ac:dyDescent="0.3">
      <c r="A501" s="4"/>
      <c r="B501" s="2"/>
      <c r="C501" s="4"/>
      <c r="D501" s="4"/>
      <c r="E501" s="4"/>
      <c r="F501" s="4"/>
      <c r="L501" s="4"/>
      <c r="M501" s="4"/>
      <c r="N501" s="4"/>
      <c r="O501" s="4"/>
      <c r="P501" s="4"/>
      <c r="R501" s="4"/>
      <c r="S501" s="4"/>
      <c r="T501" s="4"/>
      <c r="U501" s="4"/>
      <c r="AA501" s="4"/>
      <c r="AD501" s="4"/>
      <c r="AE501" s="4"/>
      <c r="AF501" s="4"/>
      <c r="AG501" s="4"/>
      <c r="AH501" s="4"/>
      <c r="AI501" s="4"/>
      <c r="AJ501" s="4"/>
      <c r="AM501" s="4"/>
      <c r="AN501" s="4"/>
      <c r="AP501" s="4"/>
      <c r="AQ501" s="4"/>
      <c r="AR501" s="4"/>
      <c r="AS501" s="4"/>
      <c r="AT501" s="4"/>
      <c r="AU501" s="4"/>
      <c r="AV501" s="4"/>
      <c r="AW501" s="4"/>
      <c r="AX501" s="2"/>
      <c r="AY501" s="2"/>
      <c r="AZ501" s="4"/>
      <c r="BA501" s="4"/>
      <c r="BB501" s="2"/>
      <c r="BC501" s="4"/>
      <c r="BE501" s="4"/>
      <c r="BF501" s="4"/>
      <c r="BG501" s="2"/>
      <c r="BL501" s="2"/>
      <c r="BN501" s="4"/>
      <c r="BO501" s="2"/>
      <c r="BP501" s="4"/>
      <c r="BU501" s="4"/>
      <c r="BV501" s="4"/>
      <c r="BX501" s="4"/>
      <c r="BY501" s="4"/>
      <c r="CA501" s="4"/>
      <c r="CB501" s="4"/>
      <c r="CC501" s="4"/>
      <c r="CD501" s="4"/>
      <c r="CH501" s="4"/>
      <c r="CI501" s="4"/>
      <c r="CJ501" s="4"/>
      <c r="CK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E501" s="4"/>
      <c r="DF501" s="4"/>
      <c r="DG501" s="4"/>
      <c r="DH501" s="4"/>
      <c r="DI501" s="4"/>
      <c r="DJ501" s="4"/>
      <c r="DL501" s="4"/>
      <c r="EC501" s="4"/>
      <c r="ED501" s="4"/>
    </row>
    <row r="502" spans="1:163" ht="12.75" customHeight="1" x14ac:dyDescent="0.3">
      <c r="A502" s="4"/>
      <c r="B502" s="2"/>
      <c r="C502" s="4"/>
      <c r="D502" s="4"/>
      <c r="E502" s="4"/>
      <c r="F502" s="4"/>
      <c r="L502" s="4"/>
      <c r="M502" s="4"/>
      <c r="N502" s="4"/>
      <c r="O502" s="4"/>
      <c r="P502" s="4"/>
      <c r="R502" s="4"/>
      <c r="S502" s="4"/>
      <c r="T502" s="4"/>
      <c r="U502" s="4"/>
      <c r="AA502" s="4"/>
      <c r="AD502" s="4"/>
      <c r="AE502" s="4"/>
      <c r="AF502" s="4"/>
      <c r="AG502" s="4"/>
      <c r="AH502" s="4"/>
      <c r="AI502" s="4"/>
      <c r="AJ502" s="4"/>
      <c r="AM502" s="4"/>
      <c r="AN502" s="4"/>
      <c r="AP502" s="4"/>
      <c r="AQ502" s="4"/>
      <c r="AR502" s="4"/>
      <c r="AS502" s="4"/>
      <c r="AT502" s="4"/>
      <c r="AU502" s="4"/>
      <c r="AV502" s="4"/>
      <c r="AW502" s="4"/>
      <c r="AX502" s="2"/>
      <c r="AY502" s="2"/>
      <c r="AZ502" s="4"/>
      <c r="BA502" s="4"/>
      <c r="BC502" s="4"/>
      <c r="BE502" s="4"/>
      <c r="BF502" s="4"/>
      <c r="BG502" s="2"/>
      <c r="BL502" s="2"/>
      <c r="BN502" s="4"/>
      <c r="BO502" s="2"/>
      <c r="BP502" s="4"/>
      <c r="BU502" s="4"/>
      <c r="BV502" s="4"/>
      <c r="BW502" s="4"/>
      <c r="BX502" s="4"/>
      <c r="BY502" s="4"/>
      <c r="BZ502" s="4"/>
      <c r="CA502" s="4"/>
      <c r="CC502" s="4"/>
      <c r="CD502" s="4"/>
      <c r="CE502" s="4"/>
      <c r="CF502" s="4"/>
      <c r="CG502" s="4"/>
      <c r="CH502" s="4"/>
      <c r="CI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E502" s="4"/>
      <c r="DF502" s="4"/>
      <c r="DG502" s="4"/>
      <c r="DH502" s="4"/>
      <c r="DI502" s="4"/>
      <c r="DJ502" s="4"/>
      <c r="DK502" s="4"/>
      <c r="DL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EA502" s="4"/>
      <c r="EB502" s="4"/>
      <c r="EC502" s="4"/>
      <c r="ED502" s="4"/>
      <c r="EE502" s="4"/>
      <c r="EF502" s="4"/>
      <c r="EG502" s="4"/>
      <c r="EH502" s="4"/>
      <c r="EK502" s="4"/>
      <c r="EL502" s="4"/>
      <c r="EM502" s="4"/>
      <c r="ER502" s="4"/>
      <c r="ES502" s="4"/>
      <c r="ET502" s="4"/>
      <c r="EU502" s="4"/>
      <c r="EV502" s="4"/>
      <c r="EW502" s="4"/>
      <c r="EX502" s="4"/>
    </row>
    <row r="503" spans="1:163" s="1" customFormat="1" ht="12.75" customHeight="1" x14ac:dyDescent="0.3">
      <c r="A503" s="4"/>
      <c r="B503" s="2"/>
      <c r="C503" s="4"/>
      <c r="D503" s="4"/>
      <c r="E503" s="4"/>
      <c r="F503" s="4"/>
      <c r="G503"/>
      <c r="H503"/>
      <c r="I503"/>
      <c r="J503"/>
      <c r="K503"/>
      <c r="L503" s="4"/>
      <c r="M503" s="4"/>
      <c r="N503" s="4"/>
      <c r="O503" s="4"/>
      <c r="P503" s="4"/>
      <c r="Q503"/>
      <c r="R503" s="4"/>
      <c r="S503" s="4"/>
      <c r="T503" s="4"/>
      <c r="U503" s="4"/>
      <c r="V503"/>
      <c r="W503"/>
      <c r="X503"/>
      <c r="Y503"/>
      <c r="Z503"/>
      <c r="AA503" s="4"/>
      <c r="AB503"/>
      <c r="AC503"/>
      <c r="AD503" s="4"/>
      <c r="AE503" s="4"/>
      <c r="AF503" s="4"/>
      <c r="AG503" s="4"/>
      <c r="AH503" s="4"/>
      <c r="AI503" s="4"/>
      <c r="AJ503" s="4"/>
      <c r="AK503"/>
      <c r="AL503"/>
      <c r="AM503" s="4"/>
      <c r="AN503" s="4"/>
      <c r="AO503"/>
      <c r="AP503" s="4"/>
      <c r="AQ503" s="4"/>
      <c r="AR503" s="4"/>
      <c r="AS503" s="4"/>
      <c r="AT503" s="4"/>
      <c r="AU503" s="4"/>
      <c r="AV503" s="4"/>
      <c r="AW503" s="4"/>
      <c r="AX503" s="2"/>
      <c r="AY503" s="2"/>
      <c r="AZ503" s="4"/>
      <c r="BA503" s="4"/>
      <c r="BB503" s="2"/>
      <c r="BC503" s="4"/>
      <c r="BD503"/>
      <c r="BE503" s="4"/>
      <c r="BF503" s="4"/>
      <c r="BG503" s="2"/>
      <c r="BH503"/>
      <c r="BI503"/>
      <c r="BJ503"/>
      <c r="BK503"/>
      <c r="BL503" s="2"/>
      <c r="BM503"/>
      <c r="BN503" s="4"/>
      <c r="BO503" s="2"/>
      <c r="BP503" s="4"/>
      <c r="BQ503"/>
      <c r="BR503"/>
      <c r="BS503"/>
      <c r="BT503"/>
      <c r="BU503" s="4"/>
      <c r="BV503" s="4"/>
      <c r="BW503"/>
      <c r="BX503" s="4"/>
      <c r="BY503" s="4"/>
      <c r="BZ503"/>
      <c r="CA503" s="4"/>
      <c r="CB503" s="4"/>
      <c r="CC503" s="4"/>
      <c r="CD503" s="4"/>
      <c r="CE503"/>
      <c r="CF503"/>
      <c r="CG503"/>
      <c r="CH503" s="4"/>
      <c r="CI503" s="4"/>
      <c r="CJ503" s="4"/>
      <c r="CK503" s="4"/>
      <c r="CL503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/>
      <c r="DE503" s="4"/>
      <c r="DF503" s="4"/>
      <c r="DG503" s="4"/>
      <c r="DH503" s="4"/>
      <c r="DI503" s="4"/>
      <c r="DJ503" s="4"/>
      <c r="DK503"/>
      <c r="DL503" s="4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 s="4"/>
      <c r="ED503" s="4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</row>
    <row r="504" spans="1:163" ht="12.75" customHeight="1" x14ac:dyDescent="0.3">
      <c r="A504" s="4"/>
      <c r="B504" s="2"/>
      <c r="C504" s="4"/>
      <c r="D504" s="4"/>
      <c r="E504" s="4"/>
      <c r="F504" s="4"/>
      <c r="L504" s="4"/>
      <c r="M504" s="4"/>
      <c r="N504" s="4"/>
      <c r="O504" s="4"/>
      <c r="P504" s="4"/>
      <c r="R504" s="4"/>
      <c r="S504" s="4"/>
      <c r="T504" s="4"/>
      <c r="U504" s="4"/>
      <c r="AA504" s="4"/>
      <c r="AD504" s="4"/>
      <c r="AE504" s="4"/>
      <c r="AF504" s="4"/>
      <c r="AG504" s="4"/>
      <c r="AH504" s="4"/>
      <c r="AI504" s="4"/>
      <c r="AJ504" s="4"/>
      <c r="AM504" s="4"/>
      <c r="AN504" s="4"/>
      <c r="AP504" s="4"/>
      <c r="AQ504" s="4"/>
      <c r="AR504" s="4"/>
      <c r="AS504" s="4"/>
      <c r="AT504" s="4"/>
      <c r="AU504" s="4"/>
      <c r="AV504" s="4"/>
      <c r="AW504" s="4"/>
      <c r="AX504" s="2"/>
      <c r="AY504" s="2"/>
      <c r="AZ504" s="4"/>
      <c r="BA504" s="4"/>
      <c r="BC504" s="4"/>
      <c r="BE504" s="4"/>
      <c r="BF504" s="4"/>
      <c r="BG504" s="2"/>
      <c r="BL504" s="2"/>
      <c r="BN504" s="4"/>
      <c r="BO504" s="2"/>
      <c r="BP504" s="4"/>
      <c r="BU504" s="4"/>
      <c r="BV504" s="4"/>
      <c r="BX504" s="4"/>
      <c r="BY504" s="4"/>
      <c r="CA504" s="4"/>
      <c r="CB504" s="4"/>
      <c r="CC504" s="4"/>
      <c r="CD504" s="4"/>
      <c r="CH504" s="4"/>
      <c r="CI504" s="4"/>
      <c r="CJ504" s="4"/>
      <c r="CK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E504" s="4"/>
      <c r="DF504" s="4"/>
      <c r="DG504" s="4"/>
      <c r="DH504" s="4"/>
      <c r="DI504" s="4"/>
      <c r="DJ504" s="4"/>
      <c r="DL504" s="4"/>
      <c r="EC504" s="4"/>
      <c r="ED504" s="4"/>
    </row>
    <row r="505" spans="1:163" s="1" customFormat="1" ht="12.75" customHeight="1" x14ac:dyDescent="0.3">
      <c r="A505" s="4"/>
      <c r="B505" s="2"/>
      <c r="C505" s="4"/>
      <c r="D505" s="4"/>
      <c r="E505" s="4"/>
      <c r="F505" s="4"/>
      <c r="G505"/>
      <c r="H505"/>
      <c r="I505"/>
      <c r="J505"/>
      <c r="K505"/>
      <c r="L505" s="4"/>
      <c r="M505" s="4"/>
      <c r="N505" s="4"/>
      <c r="O505" s="4"/>
      <c r="P505" s="4"/>
      <c r="Q505"/>
      <c r="R505" s="4"/>
      <c r="S505" s="4"/>
      <c r="T505" s="4"/>
      <c r="U505" s="4"/>
      <c r="V505"/>
      <c r="W505"/>
      <c r="X505"/>
      <c r="Y505"/>
      <c r="Z505"/>
      <c r="AA505" s="4"/>
      <c r="AB505"/>
      <c r="AC505"/>
      <c r="AD505" s="4"/>
      <c r="AE505" s="4"/>
      <c r="AF505" s="4"/>
      <c r="AG505" s="4"/>
      <c r="AH505" s="4"/>
      <c r="AI505" s="4"/>
      <c r="AJ505" s="4"/>
      <c r="AK505"/>
      <c r="AL505"/>
      <c r="AM505" s="4"/>
      <c r="AN505" s="4"/>
      <c r="AO505"/>
      <c r="AP505" s="4"/>
      <c r="AQ505" s="4"/>
      <c r="AR505" s="4"/>
      <c r="AS505" s="4"/>
      <c r="AT505" s="4"/>
      <c r="AU505" s="4"/>
      <c r="AV505" s="4"/>
      <c r="AW505" s="4"/>
      <c r="AX505" s="2"/>
      <c r="AY505" s="2"/>
      <c r="AZ505" s="4"/>
      <c r="BA505" s="4"/>
      <c r="BB505"/>
      <c r="BC505" s="4"/>
      <c r="BD505"/>
      <c r="BE505" s="4"/>
      <c r="BF505" s="4"/>
      <c r="BG505" s="2"/>
      <c r="BH505"/>
      <c r="BI505"/>
      <c r="BJ505"/>
      <c r="BK505"/>
      <c r="BL505" s="2"/>
      <c r="BM505"/>
      <c r="BN505" s="4"/>
      <c r="BO505" s="2"/>
      <c r="BP505" s="4"/>
      <c r="BQ505"/>
      <c r="BR505"/>
      <c r="BS505"/>
      <c r="BT505"/>
      <c r="BU505" s="4"/>
      <c r="BV505" s="4"/>
      <c r="BW505"/>
      <c r="BX505" s="4"/>
      <c r="BY505" s="4"/>
      <c r="BZ505"/>
      <c r="CA505" s="4"/>
      <c r="CB505" s="4"/>
      <c r="CC505" s="4"/>
      <c r="CD505" s="4"/>
      <c r="CE505"/>
      <c r="CF505"/>
      <c r="CG505"/>
      <c r="CH505" s="4"/>
      <c r="CI505" s="4"/>
      <c r="CJ505" s="4"/>
      <c r="CK505" s="4"/>
      <c r="CL505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/>
      <c r="DE505" s="4"/>
      <c r="DF505" s="4"/>
      <c r="DG505" s="4"/>
      <c r="DH505" s="4"/>
      <c r="DI505" s="4"/>
      <c r="DJ505" s="4"/>
      <c r="DK505"/>
      <c r="DL505" s="4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 s="4"/>
      <c r="ED505" s="4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</row>
    <row r="506" spans="1:163" ht="12.75" customHeight="1" x14ac:dyDescent="0.3">
      <c r="A506" s="4"/>
      <c r="B506" s="2"/>
      <c r="C506" s="4"/>
      <c r="D506" s="4"/>
      <c r="E506" s="4"/>
      <c r="F506" s="4"/>
      <c r="L506" s="4"/>
      <c r="M506" s="4"/>
      <c r="N506" s="4"/>
      <c r="O506" s="4"/>
      <c r="P506" s="4"/>
      <c r="R506" s="4"/>
      <c r="S506" s="4"/>
      <c r="T506" s="4"/>
      <c r="U506" s="4"/>
      <c r="V506" s="4"/>
      <c r="AA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2"/>
      <c r="AY506" s="2"/>
      <c r="AZ506" s="4"/>
      <c r="BA506" s="4"/>
      <c r="BC506" s="4"/>
      <c r="BE506" s="4"/>
      <c r="BG506" s="2"/>
      <c r="BL506" s="2"/>
      <c r="BN506" s="4"/>
      <c r="BO506" s="2"/>
      <c r="BP506" s="4"/>
      <c r="BU506" s="4"/>
      <c r="BV506" s="4"/>
      <c r="BX506" s="4"/>
      <c r="BY506" s="4"/>
      <c r="CA506" s="4"/>
      <c r="CB506" s="4"/>
      <c r="CC506" s="4"/>
      <c r="CD506" s="4"/>
      <c r="CH506" s="4"/>
      <c r="CI506" s="4"/>
      <c r="CJ506" s="4"/>
      <c r="CK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E506" s="4"/>
      <c r="DF506" s="4"/>
      <c r="DG506" s="4"/>
      <c r="DH506" s="4"/>
      <c r="DI506" s="4"/>
      <c r="DJ506" s="4"/>
      <c r="DL506" s="4"/>
      <c r="EC506" s="4"/>
      <c r="ED506" s="4"/>
    </row>
    <row r="507" spans="1:163" ht="12.75" customHeight="1" x14ac:dyDescent="0.3">
      <c r="A507" s="4"/>
      <c r="B507" s="2"/>
      <c r="C507" s="4"/>
      <c r="D507" s="4"/>
      <c r="E507" s="4"/>
      <c r="F507" s="4"/>
      <c r="L507" s="4"/>
      <c r="M507" s="4"/>
      <c r="N507" s="4"/>
      <c r="O507" s="4"/>
      <c r="P507" s="4"/>
      <c r="R507" s="4"/>
      <c r="S507" s="4"/>
      <c r="T507" s="4"/>
      <c r="U507" s="4"/>
      <c r="AA507" s="4"/>
      <c r="AD507" s="4"/>
      <c r="AE507" s="4"/>
      <c r="AF507" s="4"/>
      <c r="AG507" s="4"/>
      <c r="AH507" s="4"/>
      <c r="AI507" s="4"/>
      <c r="AJ507" s="4"/>
      <c r="AM507" s="4"/>
      <c r="AN507" s="4"/>
      <c r="AP507" s="4"/>
      <c r="AQ507" s="4"/>
      <c r="AR507" s="4"/>
      <c r="AS507" s="4"/>
      <c r="AT507" s="4"/>
      <c r="AU507" s="4"/>
      <c r="AV507" s="4"/>
      <c r="AW507" s="4"/>
      <c r="AX507" s="2"/>
      <c r="AY507" s="2"/>
      <c r="AZ507" s="4"/>
      <c r="BA507" s="4"/>
      <c r="BC507" s="4"/>
      <c r="BE507" s="4"/>
      <c r="BF507" s="4"/>
      <c r="BG507" s="2"/>
      <c r="BL507" s="2"/>
      <c r="BN507" s="4"/>
      <c r="BO507" s="2"/>
      <c r="BP507" s="4"/>
      <c r="BU507" s="4"/>
      <c r="BV507" s="4"/>
      <c r="BX507" s="4"/>
      <c r="BY507" s="4"/>
      <c r="CA507" s="4"/>
      <c r="CB507" s="4"/>
      <c r="CC507" s="4"/>
      <c r="CD507" s="4"/>
      <c r="CH507" s="4"/>
      <c r="CI507" s="4"/>
      <c r="CJ507" s="4"/>
      <c r="CK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E507" s="4"/>
      <c r="DF507" s="4"/>
      <c r="DG507" s="4"/>
      <c r="DH507" s="4"/>
      <c r="DI507" s="4"/>
      <c r="DJ507" s="4"/>
      <c r="DL507" s="4"/>
      <c r="EC507" s="4"/>
      <c r="ED507" s="4"/>
    </row>
    <row r="508" spans="1:163" ht="12.75" customHeight="1" x14ac:dyDescent="0.3">
      <c r="A508" s="4"/>
      <c r="B508" s="2"/>
      <c r="C508" s="4"/>
      <c r="D508" s="4"/>
      <c r="E508" s="4"/>
      <c r="F508" s="4"/>
      <c r="L508" s="4"/>
      <c r="M508" s="4"/>
      <c r="N508" s="4"/>
      <c r="O508" s="4"/>
      <c r="P508" s="4"/>
      <c r="R508" s="4"/>
      <c r="S508" s="4"/>
      <c r="T508" s="4"/>
      <c r="U508" s="4"/>
      <c r="AA508" s="4"/>
      <c r="AD508" s="4"/>
      <c r="AE508" s="4"/>
      <c r="AF508" s="4"/>
      <c r="AG508" s="4"/>
      <c r="AH508" s="4"/>
      <c r="AI508" s="4"/>
      <c r="AJ508" s="4"/>
      <c r="AM508" s="4"/>
      <c r="AN508" s="4"/>
      <c r="AP508" s="4"/>
      <c r="AQ508" s="4"/>
      <c r="AR508" s="4"/>
      <c r="AS508" s="4"/>
      <c r="AT508" s="4"/>
      <c r="AU508" s="4"/>
      <c r="AV508" s="4"/>
      <c r="AW508" s="4"/>
      <c r="AX508" s="2"/>
      <c r="AY508" s="2"/>
      <c r="AZ508" s="4"/>
      <c r="BA508" s="4"/>
      <c r="BC508" s="4"/>
      <c r="BE508" s="4"/>
      <c r="BF508" s="4"/>
      <c r="BG508" s="2"/>
      <c r="BL508" s="2"/>
      <c r="BN508" s="4"/>
      <c r="BO508" s="2"/>
      <c r="BP508" s="4"/>
      <c r="BU508" s="4"/>
      <c r="BV508" s="4"/>
      <c r="BX508" s="4"/>
      <c r="BY508" s="4"/>
      <c r="CA508" s="4"/>
      <c r="CB508" s="4"/>
      <c r="CC508" s="4"/>
      <c r="CD508" s="4"/>
      <c r="CH508" s="4"/>
      <c r="CI508" s="4"/>
      <c r="CJ508" s="4"/>
      <c r="CK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E508" s="4"/>
      <c r="DF508" s="4"/>
      <c r="DG508" s="4"/>
      <c r="DH508" s="4"/>
      <c r="DI508" s="4"/>
      <c r="DJ508" s="4"/>
      <c r="DL508" s="4"/>
      <c r="EC508" s="4"/>
      <c r="ED508" s="4"/>
    </row>
    <row r="509" spans="1:163" ht="12.75" customHeight="1" x14ac:dyDescent="0.3">
      <c r="A509" s="4"/>
      <c r="B509" s="2"/>
      <c r="C509" s="4"/>
      <c r="D509" s="4"/>
      <c r="E509" s="4"/>
      <c r="F509" s="4"/>
      <c r="L509" s="4"/>
      <c r="M509" s="4"/>
      <c r="N509" s="4"/>
      <c r="O509" s="4"/>
      <c r="P509" s="4"/>
      <c r="R509" s="4"/>
      <c r="S509" s="4"/>
      <c r="T509" s="4"/>
      <c r="U509" s="4"/>
      <c r="AA509" s="4"/>
      <c r="AD509" s="4"/>
      <c r="AE509" s="4"/>
      <c r="AF509" s="4"/>
      <c r="AG509" s="4"/>
      <c r="AH509" s="4"/>
      <c r="AI509" s="4"/>
      <c r="AJ509" s="4"/>
      <c r="AM509" s="4"/>
      <c r="AN509" s="4"/>
      <c r="AP509" s="4"/>
      <c r="AQ509" s="4"/>
      <c r="AR509" s="4"/>
      <c r="AS509" s="4"/>
      <c r="AT509" s="4"/>
      <c r="AU509" s="4"/>
      <c r="AV509" s="4"/>
      <c r="AW509" s="4"/>
      <c r="AX509" s="2"/>
      <c r="AY509" s="2"/>
      <c r="AZ509" s="4"/>
      <c r="BA509" s="4"/>
      <c r="BC509" s="4"/>
      <c r="BE509" s="4"/>
      <c r="BF509" s="4"/>
      <c r="BG509" s="2"/>
      <c r="BL509" s="2"/>
      <c r="BN509" s="4"/>
      <c r="BO509" s="2"/>
      <c r="BP509" s="4"/>
      <c r="BU509" s="4"/>
      <c r="BV509" s="4"/>
      <c r="BX509" s="4"/>
      <c r="BY509" s="4"/>
      <c r="CA509" s="4"/>
      <c r="CB509" s="4"/>
      <c r="CC509" s="4"/>
      <c r="CD509" s="4"/>
      <c r="CH509" s="4"/>
      <c r="CI509" s="4"/>
      <c r="CJ509" s="4"/>
      <c r="CK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E509" s="4"/>
      <c r="DF509" s="4"/>
      <c r="DG509" s="4"/>
      <c r="DH509" s="4"/>
      <c r="DI509" s="4"/>
      <c r="DJ509" s="4"/>
      <c r="DL509" s="4"/>
      <c r="EC509" s="4"/>
      <c r="ED509" s="4"/>
    </row>
    <row r="510" spans="1:163" s="1" customFormat="1" ht="12.75" customHeight="1" x14ac:dyDescent="0.3">
      <c r="A510" s="4"/>
      <c r="B510" s="2"/>
      <c r="C510" s="4"/>
      <c r="D510" s="4"/>
      <c r="E510" s="4"/>
      <c r="F510" s="4"/>
      <c r="G510"/>
      <c r="H510"/>
      <c r="I510"/>
      <c r="J510"/>
      <c r="K510"/>
      <c r="L510" s="4"/>
      <c r="M510" s="4"/>
      <c r="N510" s="4"/>
      <c r="O510" s="4"/>
      <c r="P510" s="4"/>
      <c r="Q510"/>
      <c r="R510" s="4"/>
      <c r="S510" s="4"/>
      <c r="T510" s="4"/>
      <c r="U510" s="4"/>
      <c r="V510"/>
      <c r="W510"/>
      <c r="X510"/>
      <c r="Y510"/>
      <c r="Z510"/>
      <c r="AA510" s="4"/>
      <c r="AB510"/>
      <c r="AC510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2"/>
      <c r="AY510" s="2"/>
      <c r="AZ510" s="4"/>
      <c r="BA510" s="4"/>
      <c r="BB510"/>
      <c r="BC510" s="4"/>
      <c r="BD510"/>
      <c r="BE510" s="4"/>
      <c r="BF510" s="4"/>
      <c r="BG510" s="2"/>
      <c r="BH510"/>
      <c r="BI510"/>
      <c r="BJ510"/>
      <c r="BK510"/>
      <c r="BL510" s="2"/>
      <c r="BM510"/>
      <c r="BN510" s="4"/>
      <c r="BO510" s="2"/>
      <c r="BP510" s="4"/>
      <c r="BQ510"/>
      <c r="BR510"/>
      <c r="BS510"/>
      <c r="BT510"/>
      <c r="BU510" s="4"/>
      <c r="BV510" s="4"/>
      <c r="BW510"/>
      <c r="BX510" s="4"/>
      <c r="BY510" s="4"/>
      <c r="BZ510"/>
      <c r="CA510" s="4"/>
      <c r="CB510" s="4"/>
      <c r="CC510" s="4"/>
      <c r="CD510" s="4"/>
      <c r="CE510"/>
      <c r="CF510"/>
      <c r="CG510"/>
      <c r="CH510" s="4"/>
      <c r="CI510" s="4"/>
      <c r="CJ510" s="4"/>
      <c r="CK510" s="4"/>
      <c r="CL510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/>
      <c r="DE510" s="4"/>
      <c r="DF510" s="4"/>
      <c r="DG510" s="4"/>
      <c r="DH510" s="4"/>
      <c r="DI510" s="4"/>
      <c r="DJ510" s="4"/>
      <c r="DK510"/>
      <c r="DL510" s="4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 s="4"/>
      <c r="ED510" s="4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</row>
    <row r="511" spans="1:163" ht="12.75" customHeight="1" x14ac:dyDescent="0.3">
      <c r="A511" s="4"/>
      <c r="B511" s="2"/>
      <c r="C511" s="4"/>
      <c r="D511" s="4"/>
      <c r="E511" s="4"/>
      <c r="F511" s="4"/>
      <c r="L511" s="4"/>
      <c r="M511" s="4"/>
      <c r="N511" s="4"/>
      <c r="O511" s="4"/>
      <c r="P511" s="4"/>
      <c r="R511" s="4"/>
      <c r="S511" s="4"/>
      <c r="T511" s="4"/>
      <c r="U511" s="4"/>
      <c r="AA511" s="4"/>
      <c r="AD511" s="4"/>
      <c r="AE511" s="4"/>
      <c r="AF511" s="4"/>
      <c r="AG511" s="4"/>
      <c r="AH511" s="4"/>
      <c r="AI511" s="4"/>
      <c r="AJ511" s="4"/>
      <c r="AM511" s="4"/>
      <c r="AN511" s="4"/>
      <c r="AP511" s="4"/>
      <c r="AQ511" s="4"/>
      <c r="AR511" s="4"/>
      <c r="AS511" s="4"/>
      <c r="AT511" s="4"/>
      <c r="AU511" s="4"/>
      <c r="AV511" s="4"/>
      <c r="AW511" s="4"/>
      <c r="AX511" s="2"/>
      <c r="AY511" s="2"/>
      <c r="AZ511" s="4"/>
      <c r="BA511" s="4"/>
      <c r="BC511" s="4"/>
      <c r="BE511" s="4"/>
      <c r="BF511" s="4"/>
      <c r="BG511" s="2"/>
      <c r="BL511" s="2"/>
      <c r="BN511" s="4"/>
      <c r="BO511" s="2"/>
      <c r="BP511" s="4"/>
      <c r="BU511" s="4"/>
      <c r="BV511" s="4"/>
      <c r="BX511" s="4"/>
      <c r="BY511" s="4"/>
      <c r="CA511" s="4"/>
      <c r="CB511" s="4"/>
      <c r="CC511" s="4"/>
      <c r="CD511" s="4"/>
      <c r="CH511" s="4"/>
      <c r="CI511" s="4"/>
      <c r="CJ511" s="4"/>
      <c r="CK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E511" s="4"/>
      <c r="DF511" s="4"/>
      <c r="DG511" s="4"/>
      <c r="DH511" s="4"/>
      <c r="DI511" s="4"/>
      <c r="DJ511" s="4"/>
      <c r="DL511" s="4"/>
      <c r="EC511" s="4"/>
      <c r="ED511" s="4"/>
    </row>
    <row r="512" spans="1:163" ht="12.75" customHeight="1" x14ac:dyDescent="0.3">
      <c r="A512" s="4"/>
      <c r="B512" s="2"/>
      <c r="C512" s="4"/>
      <c r="D512" s="4"/>
      <c r="E512" s="4"/>
      <c r="F512" s="4"/>
      <c r="L512" s="4"/>
      <c r="M512" s="4"/>
      <c r="N512" s="4"/>
      <c r="O512" s="4"/>
      <c r="P512" s="4"/>
      <c r="R512" s="4"/>
      <c r="S512" s="4"/>
      <c r="T512" s="4"/>
      <c r="U512" s="4"/>
      <c r="AA512" s="4"/>
      <c r="AD512" s="4"/>
      <c r="AE512" s="4"/>
      <c r="AF512" s="4"/>
      <c r="AG512" s="4"/>
      <c r="AH512" s="4"/>
      <c r="AI512" s="4"/>
      <c r="AJ512" s="4"/>
      <c r="AM512" s="4"/>
      <c r="AN512" s="4"/>
      <c r="AP512" s="4"/>
      <c r="AQ512" s="4"/>
      <c r="AR512" s="4"/>
      <c r="AS512" s="4"/>
      <c r="AT512" s="4"/>
      <c r="AU512" s="4"/>
      <c r="AV512" s="4"/>
      <c r="AW512" s="4"/>
      <c r="AX512" s="2"/>
      <c r="AY512" s="2"/>
      <c r="AZ512" s="4"/>
      <c r="BA512" s="4"/>
      <c r="BC512" s="4"/>
      <c r="BE512" s="4"/>
      <c r="BF512" s="4"/>
      <c r="BG512" s="2"/>
      <c r="BL512" s="2"/>
      <c r="BN512" s="4"/>
      <c r="BO512" s="2"/>
      <c r="BP512" s="4"/>
      <c r="BU512" s="4"/>
      <c r="BV512" s="4"/>
      <c r="BX512" s="4"/>
      <c r="BY512" s="4"/>
      <c r="CA512" s="4"/>
      <c r="CB512" s="4"/>
      <c r="CC512" s="4"/>
      <c r="CD512" s="4"/>
      <c r="CH512" s="4"/>
      <c r="CI512" s="4"/>
      <c r="CJ512" s="4"/>
      <c r="CK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E512" s="4"/>
      <c r="DF512" s="4"/>
      <c r="DG512" s="4"/>
      <c r="DH512" s="4"/>
      <c r="DI512" s="4"/>
      <c r="DJ512" s="4"/>
      <c r="DL512" s="4"/>
      <c r="EC512" s="4"/>
      <c r="ED512" s="4"/>
    </row>
    <row r="513" spans="1:163" ht="12.75" customHeight="1" x14ac:dyDescent="0.3">
      <c r="A513" s="4"/>
      <c r="B513" s="2"/>
      <c r="C513" s="4"/>
      <c r="D513" s="4"/>
      <c r="E513" s="4"/>
      <c r="F513" s="4"/>
      <c r="L513" s="4"/>
      <c r="M513" s="4"/>
      <c r="N513" s="4"/>
      <c r="O513" s="4"/>
      <c r="P513" s="4"/>
      <c r="R513" s="4"/>
      <c r="S513" s="4"/>
      <c r="T513" s="4"/>
      <c r="U513" s="4"/>
      <c r="AA513" s="4"/>
      <c r="AD513" s="4"/>
      <c r="AE513" s="4"/>
      <c r="AF513" s="4"/>
      <c r="AG513" s="4"/>
      <c r="AH513" s="4"/>
      <c r="AI513" s="4"/>
      <c r="AJ513" s="4"/>
      <c r="AM513" s="4"/>
      <c r="AN513" s="4"/>
      <c r="AP513" s="4"/>
      <c r="AQ513" s="4"/>
      <c r="AR513" s="4"/>
      <c r="AS513" s="4"/>
      <c r="AT513" s="4"/>
      <c r="AU513" s="4"/>
      <c r="AV513" s="4"/>
      <c r="AW513" s="4"/>
      <c r="AX513" s="2"/>
      <c r="AY513" s="2"/>
      <c r="AZ513" s="4"/>
      <c r="BA513" s="4"/>
      <c r="BC513" s="4"/>
      <c r="BE513" s="4"/>
      <c r="BF513" s="4"/>
      <c r="BG513" s="2"/>
      <c r="BL513" s="2"/>
      <c r="BN513" s="4"/>
      <c r="BO513" s="2"/>
      <c r="BP513" s="4"/>
      <c r="BU513" s="4"/>
      <c r="BV513" s="4"/>
      <c r="BX513" s="4"/>
      <c r="BY513" s="4"/>
      <c r="CA513" s="4"/>
      <c r="CB513" s="4"/>
      <c r="CC513" s="4"/>
      <c r="CD513" s="4"/>
      <c r="CH513" s="4"/>
      <c r="CI513" s="4"/>
      <c r="CJ513" s="4"/>
      <c r="CK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E513" s="4"/>
      <c r="DF513" s="4"/>
      <c r="DG513" s="4"/>
      <c r="DH513" s="4"/>
      <c r="DI513" s="4"/>
      <c r="DJ513" s="4"/>
      <c r="DL513" s="4"/>
      <c r="EC513" s="4"/>
      <c r="ED513" s="4"/>
    </row>
    <row r="514" spans="1:163" s="1" customFormat="1" ht="12.75" customHeight="1" x14ac:dyDescent="0.3">
      <c r="A514" s="4"/>
      <c r="B514" s="2"/>
      <c r="C514" s="4"/>
      <c r="D514" s="4"/>
      <c r="E514" s="4"/>
      <c r="F514" s="4"/>
      <c r="G514"/>
      <c r="H514"/>
      <c r="I514"/>
      <c r="J514"/>
      <c r="K514"/>
      <c r="L514" s="4"/>
      <c r="M514" s="4"/>
      <c r="N514" s="4"/>
      <c r="O514" s="4"/>
      <c r="P514" s="4"/>
      <c r="Q514"/>
      <c r="R514" s="4"/>
      <c r="S514" s="4"/>
      <c r="T514" s="4"/>
      <c r="U514" s="4"/>
      <c r="V514"/>
      <c r="W514"/>
      <c r="X514"/>
      <c r="Y514"/>
      <c r="Z514"/>
      <c r="AA514" s="4"/>
      <c r="AB514"/>
      <c r="AC514"/>
      <c r="AD514" s="4"/>
      <c r="AE514" s="4"/>
      <c r="AF514" s="4"/>
      <c r="AG514" s="4"/>
      <c r="AH514" s="4"/>
      <c r="AI514" s="4"/>
      <c r="AJ514" s="4"/>
      <c r="AK514"/>
      <c r="AL514"/>
      <c r="AM514" s="4"/>
      <c r="AN514" s="4"/>
      <c r="AO514"/>
      <c r="AP514" s="4"/>
      <c r="AQ514" s="4"/>
      <c r="AR514" s="4"/>
      <c r="AS514" s="4"/>
      <c r="AT514" s="4"/>
      <c r="AU514" s="4"/>
      <c r="AV514" s="4"/>
      <c r="AW514" s="4"/>
      <c r="AX514" s="2"/>
      <c r="AY514" s="2"/>
      <c r="AZ514" s="4"/>
      <c r="BA514" s="4"/>
      <c r="BB514"/>
      <c r="BC514" s="4"/>
      <c r="BD514"/>
      <c r="BE514" s="4"/>
      <c r="BF514" s="4"/>
      <c r="BG514" s="2"/>
      <c r="BH514"/>
      <c r="BI514"/>
      <c r="BJ514"/>
      <c r="BK514"/>
      <c r="BL514" s="2"/>
      <c r="BM514"/>
      <c r="BN514" s="4"/>
      <c r="BO514" s="2"/>
      <c r="BP514" s="4"/>
      <c r="BQ514"/>
      <c r="BR514"/>
      <c r="BS514"/>
      <c r="BT514"/>
      <c r="BU514" s="4"/>
      <c r="BV514" s="4"/>
      <c r="BW514"/>
      <c r="BX514" s="4"/>
      <c r="BY514" s="4"/>
      <c r="BZ514"/>
      <c r="CA514" s="4"/>
      <c r="CB514" s="4"/>
      <c r="CC514" s="4"/>
      <c r="CD514" s="4"/>
      <c r="CE514"/>
      <c r="CF514"/>
      <c r="CG514"/>
      <c r="CH514" s="4"/>
      <c r="CI514" s="4"/>
      <c r="CJ514" s="4"/>
      <c r="CK514" s="4"/>
      <c r="CL51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/>
      <c r="DE514" s="4"/>
      <c r="DF514" s="4"/>
      <c r="DG514" s="4"/>
      <c r="DH514" s="4"/>
      <c r="DI514" s="4"/>
      <c r="DJ514" s="4"/>
      <c r="DK514"/>
      <c r="DL514" s="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 s="4"/>
      <c r="ED514" s="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</row>
    <row r="515" spans="1:163" x14ac:dyDescent="0.3">
      <c r="A515" s="4"/>
      <c r="B515" s="2"/>
      <c r="C515" s="4"/>
      <c r="D515" s="4"/>
      <c r="E515" s="4"/>
      <c r="F515" s="4"/>
      <c r="L515" s="4"/>
      <c r="M515" s="4"/>
      <c r="N515" s="4"/>
      <c r="O515" s="4"/>
      <c r="P515" s="4"/>
      <c r="R515" s="4"/>
      <c r="S515" s="4"/>
      <c r="T515" s="4"/>
      <c r="U515" s="4"/>
      <c r="AA515" s="4"/>
      <c r="AD515" s="4"/>
      <c r="AE515" s="4"/>
      <c r="AF515" s="4"/>
      <c r="AG515" s="4"/>
      <c r="AH515" s="4"/>
      <c r="AI515" s="4"/>
      <c r="AJ515" s="4"/>
      <c r="AM515" s="4"/>
      <c r="AN515" s="4"/>
      <c r="AP515" s="4"/>
      <c r="AQ515" s="4"/>
      <c r="AR515" s="4"/>
      <c r="AS515" s="4"/>
      <c r="AT515" s="4"/>
      <c r="AU515" s="4"/>
      <c r="AV515" s="4"/>
      <c r="AW515" s="4"/>
      <c r="AX515" s="2"/>
      <c r="AY515" s="2"/>
      <c r="AZ515" s="4"/>
      <c r="BA515" s="4"/>
      <c r="BB515" s="2"/>
      <c r="BC515" s="4"/>
      <c r="BE515" s="4"/>
      <c r="BF515" s="4"/>
      <c r="BG515" s="2"/>
      <c r="BL515" s="2"/>
      <c r="BN515" s="4"/>
      <c r="BO515" s="2"/>
      <c r="BP515" s="4"/>
      <c r="BU515" s="4"/>
      <c r="BV515" s="4"/>
      <c r="BX515" s="4"/>
      <c r="BY515" s="4"/>
      <c r="CA515" s="4"/>
      <c r="CB515" s="4"/>
      <c r="CC515" s="4"/>
      <c r="CD515" s="4"/>
      <c r="CH515" s="4"/>
      <c r="CI515" s="4"/>
      <c r="CJ515" s="4"/>
      <c r="CK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E515" s="4"/>
      <c r="DF515" s="4"/>
      <c r="DG515" s="4"/>
      <c r="DH515" s="4"/>
      <c r="DI515" s="4"/>
      <c r="DJ515" s="4"/>
      <c r="DL515" s="4"/>
      <c r="EC515" s="4"/>
      <c r="ED515" s="4"/>
    </row>
    <row r="516" spans="1:163" s="1" customFormat="1" x14ac:dyDescent="0.3">
      <c r="A516" s="4"/>
      <c r="B516" s="2"/>
      <c r="C516" s="4"/>
      <c r="D516" s="4"/>
      <c r="E516" s="4"/>
      <c r="F516" s="4"/>
      <c r="G516"/>
      <c r="H516"/>
      <c r="I516"/>
      <c r="J516"/>
      <c r="K516"/>
      <c r="L516" s="4"/>
      <c r="M516" s="4"/>
      <c r="N516" s="4"/>
      <c r="O516" s="4"/>
      <c r="P516" s="4"/>
      <c r="Q516"/>
      <c r="R516" s="4"/>
      <c r="S516" s="4"/>
      <c r="T516" s="4"/>
      <c r="U516" s="4"/>
      <c r="V516"/>
      <c r="W516"/>
      <c r="X516"/>
      <c r="Y516"/>
      <c r="Z516"/>
      <c r="AA516" s="4"/>
      <c r="AB516"/>
      <c r="AC516"/>
      <c r="AD516" s="4"/>
      <c r="AE516" s="4"/>
      <c r="AF516" s="4"/>
      <c r="AG516" s="4"/>
      <c r="AH516" s="4"/>
      <c r="AI516" s="4"/>
      <c r="AJ516" s="4"/>
      <c r="AK516"/>
      <c r="AL516"/>
      <c r="AM516" s="4"/>
      <c r="AN516" s="4"/>
      <c r="AO516"/>
      <c r="AP516" s="4"/>
      <c r="AQ516" s="4"/>
      <c r="AR516" s="4"/>
      <c r="AS516" s="4"/>
      <c r="AT516" s="4"/>
      <c r="AU516" s="4"/>
      <c r="AV516" s="4"/>
      <c r="AW516" s="4"/>
      <c r="AX516" s="2"/>
      <c r="AY516" s="2"/>
      <c r="AZ516" s="4"/>
      <c r="BA516" s="4"/>
      <c r="BB516"/>
      <c r="BC516" s="4"/>
      <c r="BD516"/>
      <c r="BE516" s="4"/>
      <c r="BF516" s="4"/>
      <c r="BG516" s="2"/>
      <c r="BH516"/>
      <c r="BI516"/>
      <c r="BJ516"/>
      <c r="BK516"/>
      <c r="BL516" s="2"/>
      <c r="BM516"/>
      <c r="BN516" s="4"/>
      <c r="BO516" s="2"/>
      <c r="BP516" s="4"/>
      <c r="BQ516"/>
      <c r="BR516"/>
      <c r="BS516"/>
      <c r="BT516"/>
      <c r="BU516" s="4"/>
      <c r="BV516" s="4"/>
      <c r="BW516"/>
      <c r="BX516" s="4"/>
      <c r="BY516" s="4"/>
      <c r="BZ516"/>
      <c r="CA516" s="4"/>
      <c r="CB516" s="4"/>
      <c r="CC516" s="4"/>
      <c r="CD516" s="4"/>
      <c r="CE516"/>
      <c r="CF516"/>
      <c r="CG516"/>
      <c r="CH516" s="4"/>
      <c r="CI516" s="4"/>
      <c r="CJ516" s="4"/>
      <c r="CK516" s="4"/>
      <c r="CL516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/>
      <c r="DE516" s="4"/>
      <c r="DF516" s="4"/>
      <c r="DG516" s="4"/>
      <c r="DH516" s="4"/>
      <c r="DI516" s="4"/>
      <c r="DJ516" s="4"/>
      <c r="DK516"/>
      <c r="DL516" s="4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 s="4"/>
      <c r="ED516" s="4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</row>
    <row r="517" spans="1:163" x14ac:dyDescent="0.3">
      <c r="A517" s="4"/>
      <c r="B517" s="2"/>
      <c r="C517" s="4"/>
      <c r="D517" s="4"/>
      <c r="E517" s="4"/>
      <c r="F517" s="4"/>
      <c r="L517" s="4"/>
      <c r="M517" s="4"/>
      <c r="N517" s="4"/>
      <c r="O517" s="4"/>
      <c r="P517" s="4"/>
      <c r="R517" s="4"/>
      <c r="S517" s="4"/>
      <c r="T517" s="4"/>
      <c r="U517" s="4"/>
      <c r="AA517" s="4"/>
      <c r="AD517" s="4"/>
      <c r="AE517" s="4"/>
      <c r="AF517" s="4"/>
      <c r="AG517" s="4"/>
      <c r="AH517" s="4"/>
      <c r="AI517" s="4"/>
      <c r="AJ517" s="4"/>
      <c r="AM517" s="4"/>
      <c r="AN517" s="4"/>
      <c r="AP517" s="4"/>
      <c r="AQ517" s="4"/>
      <c r="AR517" s="4"/>
      <c r="AS517" s="4"/>
      <c r="AT517" s="4"/>
      <c r="AU517" s="4"/>
      <c r="AV517" s="4"/>
      <c r="AW517" s="4"/>
      <c r="AX517" s="2"/>
      <c r="AY517" s="2"/>
      <c r="AZ517" s="4"/>
      <c r="BA517" s="4"/>
      <c r="BC517" s="4"/>
      <c r="BE517" s="4"/>
      <c r="BF517" s="4"/>
      <c r="BG517" s="2"/>
      <c r="BL517" s="2"/>
      <c r="BN517" s="4"/>
      <c r="BO517" s="2"/>
      <c r="BP517" s="4"/>
      <c r="BU517" s="4"/>
      <c r="BV517" s="4"/>
      <c r="BX517" s="4"/>
      <c r="BY517" s="4"/>
      <c r="CA517" s="4"/>
      <c r="CB517" s="4"/>
      <c r="CC517" s="4"/>
      <c r="CD517" s="4"/>
      <c r="CH517" s="4"/>
      <c r="CI517" s="4"/>
      <c r="CJ517" s="4"/>
      <c r="CK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E517" s="4"/>
      <c r="DF517" s="4"/>
      <c r="DG517" s="4"/>
      <c r="DH517" s="4"/>
      <c r="DI517" s="4"/>
      <c r="DJ517" s="4"/>
      <c r="DL517" s="4"/>
      <c r="EC517" s="4"/>
      <c r="ED517" s="4"/>
    </row>
    <row r="518" spans="1:163" s="1" customFormat="1" x14ac:dyDescent="0.3">
      <c r="A518" s="4"/>
      <c r="B518" s="2"/>
      <c r="C518" s="4"/>
      <c r="D518" s="4"/>
      <c r="E518" s="4"/>
      <c r="F518" s="4"/>
      <c r="G518"/>
      <c r="H518"/>
      <c r="I518"/>
      <c r="J518"/>
      <c r="K518"/>
      <c r="L518" s="4"/>
      <c r="M518" s="4"/>
      <c r="N518" s="4"/>
      <c r="O518" s="4"/>
      <c r="P518" s="4"/>
      <c r="Q518"/>
      <c r="R518" s="4"/>
      <c r="S518" s="4"/>
      <c r="T518" s="4"/>
      <c r="U518" s="4"/>
      <c r="V518"/>
      <c r="W518"/>
      <c r="X518"/>
      <c r="Y518"/>
      <c r="Z518"/>
      <c r="AA518" s="4"/>
      <c r="AB518"/>
      <c r="AC518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2"/>
      <c r="AY518" s="2"/>
      <c r="AZ518" s="4"/>
      <c r="BA518" s="4"/>
      <c r="BB518"/>
      <c r="BC518" s="4"/>
      <c r="BD518"/>
      <c r="BE518" s="4"/>
      <c r="BF518" s="4"/>
      <c r="BG518" s="2"/>
      <c r="BH518"/>
      <c r="BI518"/>
      <c r="BJ518"/>
      <c r="BK518"/>
      <c r="BL518" s="2"/>
      <c r="BM518"/>
      <c r="BN518" s="4"/>
      <c r="BO518" s="2"/>
      <c r="BP518" s="4"/>
      <c r="BQ518"/>
      <c r="BR518"/>
      <c r="BS518"/>
      <c r="BT518"/>
      <c r="BU518" s="4"/>
      <c r="BV518" s="4"/>
      <c r="BW518"/>
      <c r="BX518" s="4"/>
      <c r="BY518" s="4"/>
      <c r="BZ518"/>
      <c r="CA518" s="4"/>
      <c r="CB518" s="4"/>
      <c r="CC518" s="4"/>
      <c r="CD518" s="4"/>
      <c r="CE518"/>
      <c r="CF518"/>
      <c r="CG518"/>
      <c r="CH518" s="4"/>
      <c r="CI518" s="4"/>
      <c r="CJ518" s="4"/>
      <c r="CK518" s="4"/>
      <c r="CL518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/>
      <c r="DE518" s="4"/>
      <c r="DF518" s="4"/>
      <c r="DG518" s="4"/>
      <c r="DH518" s="4"/>
      <c r="DI518" s="4"/>
      <c r="DJ518" s="4"/>
      <c r="DK518"/>
      <c r="DL518" s="4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 s="4"/>
      <c r="ED518" s="4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</row>
    <row r="519" spans="1:163" s="1" customFormat="1" x14ac:dyDescent="0.3">
      <c r="A519" s="4"/>
      <c r="B519" s="2"/>
      <c r="C519" s="4"/>
      <c r="D519" s="4"/>
      <c r="E519" s="4"/>
      <c r="F519" s="4"/>
      <c r="G519"/>
      <c r="H519"/>
      <c r="I519"/>
      <c r="J519"/>
      <c r="K519"/>
      <c r="L519" s="4"/>
      <c r="M519" s="4"/>
      <c r="N519" s="4"/>
      <c r="O519" s="4"/>
      <c r="P519" s="4"/>
      <c r="Q519"/>
      <c r="R519" s="4"/>
      <c r="S519" s="4"/>
      <c r="T519" s="4"/>
      <c r="U519" s="4"/>
      <c r="V519"/>
      <c r="W519"/>
      <c r="X519"/>
      <c r="Y519"/>
      <c r="Z519"/>
      <c r="AA519" s="4"/>
      <c r="AB519"/>
      <c r="AC519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2"/>
      <c r="AY519" s="2"/>
      <c r="AZ519" s="4"/>
      <c r="BA519" s="4"/>
      <c r="BB519"/>
      <c r="BC519" s="4"/>
      <c r="BD519"/>
      <c r="BE519" s="4"/>
      <c r="BF519" s="4"/>
      <c r="BG519" s="2"/>
      <c r="BH519"/>
      <c r="BI519"/>
      <c r="BJ519"/>
      <c r="BK519"/>
      <c r="BL519" s="2"/>
      <c r="BM519"/>
      <c r="BN519" s="4"/>
      <c r="BO519" s="2"/>
      <c r="BP519" s="4"/>
      <c r="BQ519"/>
      <c r="BR519"/>
      <c r="BS519"/>
      <c r="BT519"/>
      <c r="BU519" s="4"/>
      <c r="BV519" s="4"/>
      <c r="BW519"/>
      <c r="BX519" s="4"/>
      <c r="BY519" s="4"/>
      <c r="BZ519"/>
      <c r="CA519" s="4"/>
      <c r="CB519" s="4"/>
      <c r="CC519" s="4"/>
      <c r="CD519" s="4"/>
      <c r="CE519"/>
      <c r="CF519"/>
      <c r="CG519"/>
      <c r="CH519" s="4"/>
      <c r="CI519" s="4"/>
      <c r="CJ519" s="4"/>
      <c r="CK519" s="4"/>
      <c r="CL519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/>
      <c r="DE519" s="4"/>
      <c r="DF519" s="4"/>
      <c r="DG519" s="4"/>
      <c r="DH519" s="4"/>
      <c r="DI519" s="4"/>
      <c r="DJ519" s="4"/>
      <c r="DK519"/>
      <c r="DL519" s="4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 s="4"/>
      <c r="ED519" s="4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</row>
    <row r="520" spans="1:163" s="1" customFormat="1" x14ac:dyDescent="0.3">
      <c r="A520" s="4"/>
      <c r="B520" s="2"/>
      <c r="C520" s="4"/>
      <c r="D520" s="4"/>
      <c r="E520" s="4"/>
      <c r="F520" s="4"/>
      <c r="G520"/>
      <c r="H520"/>
      <c r="I520"/>
      <c r="J520"/>
      <c r="K520"/>
      <c r="L520" s="4"/>
      <c r="M520" s="4"/>
      <c r="N520" s="4"/>
      <c r="O520" s="4"/>
      <c r="P520" s="4"/>
      <c r="Q520"/>
      <c r="R520" s="4"/>
      <c r="S520" s="4"/>
      <c r="T520" s="4"/>
      <c r="U520" s="4"/>
      <c r="V520"/>
      <c r="W520"/>
      <c r="X520"/>
      <c r="Y520"/>
      <c r="Z520"/>
      <c r="AA520" s="4"/>
      <c r="AB520"/>
      <c r="AC520"/>
      <c r="AD520" s="4"/>
      <c r="AE520" s="4"/>
      <c r="AF520" s="4"/>
      <c r="AG520" s="4"/>
      <c r="AH520" s="4"/>
      <c r="AI520" s="4"/>
      <c r="AJ520" s="4"/>
      <c r="AK520"/>
      <c r="AL520"/>
      <c r="AM520" s="4"/>
      <c r="AN520" s="4"/>
      <c r="AO520"/>
      <c r="AP520" s="4"/>
      <c r="AQ520" s="4"/>
      <c r="AR520" s="4"/>
      <c r="AS520" s="4"/>
      <c r="AT520" s="4"/>
      <c r="AU520" s="4"/>
      <c r="AV520" s="4"/>
      <c r="AW520" s="4"/>
      <c r="AX520" s="2"/>
      <c r="AY520" s="2"/>
      <c r="AZ520" s="4"/>
      <c r="BA520" s="4"/>
      <c r="BB520"/>
      <c r="BC520" s="4"/>
      <c r="BD520"/>
      <c r="BE520" s="4"/>
      <c r="BF520" s="4"/>
      <c r="BG520" s="2"/>
      <c r="BH520"/>
      <c r="BI520"/>
      <c r="BJ520"/>
      <c r="BK520"/>
      <c r="BL520" s="2"/>
      <c r="BM520"/>
      <c r="BN520" s="4"/>
      <c r="BO520" s="2"/>
      <c r="BP520" s="4"/>
      <c r="BQ520"/>
      <c r="BR520"/>
      <c r="BS520"/>
      <c r="BT520"/>
      <c r="BU520" s="4"/>
      <c r="BV520" s="4"/>
      <c r="BW520"/>
      <c r="BX520" s="4"/>
      <c r="BY520" s="4"/>
      <c r="BZ520"/>
      <c r="CA520" s="4"/>
      <c r="CB520" s="4"/>
      <c r="CC520" s="4"/>
      <c r="CD520" s="4"/>
      <c r="CE520"/>
      <c r="CF520"/>
      <c r="CG520"/>
      <c r="CH520" s="4"/>
      <c r="CI520" s="4"/>
      <c r="CJ520" s="4"/>
      <c r="CK520" s="4"/>
      <c r="CL520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/>
      <c r="DE520" s="4"/>
      <c r="DF520" s="4"/>
      <c r="DG520" s="4"/>
      <c r="DH520" s="4"/>
      <c r="DI520" s="4"/>
      <c r="DJ520" s="4"/>
      <c r="DK520"/>
      <c r="DL520" s="4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 s="4"/>
      <c r="ED520" s="4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</row>
    <row r="521" spans="1:163" x14ac:dyDescent="0.3">
      <c r="A521" s="4"/>
      <c r="B521" s="2"/>
      <c r="C521" s="4"/>
      <c r="D521" s="4"/>
      <c r="E521" s="4"/>
      <c r="F521" s="4"/>
      <c r="L521" s="4"/>
      <c r="M521" s="4"/>
      <c r="N521" s="4"/>
      <c r="O521" s="4"/>
      <c r="P521" s="4"/>
      <c r="R521" s="4"/>
      <c r="S521" s="4"/>
      <c r="T521" s="4"/>
      <c r="U521" s="4"/>
      <c r="AA521" s="4"/>
      <c r="AD521" s="4"/>
      <c r="AE521" s="4"/>
      <c r="AF521" s="4"/>
      <c r="AG521" s="4"/>
      <c r="AH521" s="4"/>
      <c r="AI521" s="4"/>
      <c r="AJ521" s="4"/>
      <c r="AM521" s="4"/>
      <c r="AN521" s="4"/>
      <c r="AP521" s="4"/>
      <c r="AQ521" s="4"/>
      <c r="AR521" s="4"/>
      <c r="AS521" s="4"/>
      <c r="AT521" s="4"/>
      <c r="AU521" s="4"/>
      <c r="AV521" s="4"/>
      <c r="AW521" s="4"/>
      <c r="AX521" s="2"/>
      <c r="AY521" s="2"/>
      <c r="AZ521" s="4"/>
      <c r="BA521" s="4"/>
      <c r="BC521" s="4"/>
      <c r="BE521" s="4"/>
      <c r="BF521" s="4"/>
      <c r="BG521" s="2"/>
      <c r="BL521" s="2"/>
      <c r="BN521" s="4"/>
      <c r="BO521" s="2"/>
      <c r="BP521" s="4"/>
      <c r="BU521" s="4"/>
      <c r="BV521" s="4"/>
      <c r="BX521" s="4"/>
      <c r="BY521" s="4"/>
      <c r="CA521" s="4"/>
      <c r="CB521" s="4"/>
      <c r="CC521" s="4"/>
      <c r="CD521" s="4"/>
      <c r="CH521" s="4"/>
      <c r="CI521" s="4"/>
      <c r="CJ521" s="4"/>
      <c r="CK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E521" s="4"/>
      <c r="DF521" s="4"/>
      <c r="DG521" s="4"/>
      <c r="DH521" s="4"/>
      <c r="DI521" s="4"/>
      <c r="DJ521" s="4"/>
      <c r="DL521" s="4"/>
      <c r="EC521" s="4"/>
      <c r="ED521" s="4"/>
    </row>
    <row r="522" spans="1:163" x14ac:dyDescent="0.3">
      <c r="A522" s="4"/>
      <c r="B522" s="2"/>
      <c r="C522" s="4"/>
      <c r="D522" s="4"/>
      <c r="E522" s="4"/>
      <c r="F522" s="4"/>
      <c r="L522" s="4"/>
      <c r="M522" s="4"/>
      <c r="N522" s="4"/>
      <c r="O522" s="4"/>
      <c r="P522" s="4"/>
      <c r="R522" s="4"/>
      <c r="S522" s="4"/>
      <c r="T522" s="4"/>
      <c r="U522" s="4"/>
      <c r="AA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2"/>
      <c r="AY522" s="2"/>
      <c r="AZ522" s="4"/>
      <c r="BA522" s="4"/>
      <c r="BC522" s="4"/>
      <c r="BE522" s="4"/>
      <c r="BF522" s="4"/>
      <c r="BG522" s="2"/>
      <c r="BL522" s="2"/>
      <c r="BN522" s="4"/>
      <c r="BO522" s="2"/>
      <c r="BP522" s="4"/>
      <c r="BU522" s="4"/>
      <c r="BV522" s="4"/>
      <c r="BX522" s="4"/>
      <c r="BY522" s="4"/>
      <c r="CA522" s="4"/>
      <c r="CB522" s="4"/>
      <c r="CC522" s="4"/>
      <c r="CD522" s="4"/>
      <c r="CH522" s="4"/>
      <c r="CI522" s="4"/>
      <c r="CJ522" s="4"/>
      <c r="CK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E522" s="4"/>
      <c r="DF522" s="4"/>
      <c r="DG522" s="4"/>
      <c r="DH522" s="4"/>
      <c r="DI522" s="4"/>
      <c r="DJ522" s="4"/>
      <c r="DL522" s="4"/>
      <c r="EC522" s="4"/>
      <c r="ED522" s="4"/>
    </row>
    <row r="523" spans="1:163" x14ac:dyDescent="0.3">
      <c r="A523" s="4"/>
      <c r="B523" s="2"/>
      <c r="C523" s="4"/>
      <c r="D523" s="4"/>
      <c r="E523" s="4"/>
      <c r="F523" s="4"/>
      <c r="L523" s="4"/>
      <c r="M523" s="4"/>
      <c r="N523" s="4"/>
      <c r="O523" s="4"/>
      <c r="P523" s="4"/>
      <c r="R523" s="4"/>
      <c r="S523" s="4"/>
      <c r="T523" s="4"/>
      <c r="U523" s="4"/>
      <c r="AA523" s="4"/>
      <c r="AD523" s="4"/>
      <c r="AE523" s="4"/>
      <c r="AF523" s="4"/>
      <c r="AG523" s="4"/>
      <c r="AH523" s="4"/>
      <c r="AI523" s="4"/>
      <c r="AJ523" s="4"/>
      <c r="AM523" s="4"/>
      <c r="AN523" s="4"/>
      <c r="AP523" s="4"/>
      <c r="AQ523" s="4"/>
      <c r="AR523" s="4"/>
      <c r="AS523" s="4"/>
      <c r="AT523" s="4"/>
      <c r="AU523" s="4"/>
      <c r="AV523" s="4"/>
      <c r="AW523" s="4"/>
      <c r="AX523" s="2"/>
      <c r="AY523" s="2"/>
      <c r="AZ523" s="4"/>
      <c r="BA523" s="4"/>
      <c r="BC523" s="4"/>
      <c r="BE523" s="4"/>
      <c r="BF523" s="4"/>
      <c r="BG523" s="2"/>
      <c r="BL523" s="2"/>
      <c r="BN523" s="4"/>
      <c r="BO523" s="2"/>
      <c r="BP523" s="4"/>
      <c r="BU523" s="4"/>
      <c r="BV523" s="4"/>
      <c r="BX523" s="4"/>
      <c r="BY523" s="4"/>
      <c r="CA523" s="4"/>
      <c r="CB523" s="4"/>
      <c r="CC523" s="4"/>
      <c r="CD523" s="4"/>
      <c r="CH523" s="4"/>
      <c r="CI523" s="4"/>
      <c r="CJ523" s="4"/>
      <c r="CK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E523" s="4"/>
      <c r="DF523" s="4"/>
      <c r="DG523" s="4"/>
      <c r="DH523" s="4"/>
      <c r="DI523" s="4"/>
      <c r="DJ523" s="4"/>
      <c r="DL523" s="4"/>
      <c r="EC523" s="4"/>
      <c r="ED523" s="4"/>
    </row>
    <row r="524" spans="1:163" x14ac:dyDescent="0.3">
      <c r="A524" s="4"/>
      <c r="B524" s="2"/>
      <c r="C524" s="4"/>
      <c r="D524" s="4"/>
      <c r="E524" s="4"/>
      <c r="F524" s="4"/>
      <c r="L524" s="4"/>
      <c r="M524" s="4"/>
      <c r="N524" s="4"/>
      <c r="O524" s="4"/>
      <c r="P524" s="4"/>
      <c r="R524" s="4"/>
      <c r="S524" s="4"/>
      <c r="T524" s="4"/>
      <c r="U524" s="4"/>
      <c r="AA524" s="4"/>
      <c r="AD524" s="4"/>
      <c r="AE524" s="4"/>
      <c r="AF524" s="4"/>
      <c r="AG524" s="4"/>
      <c r="AH524" s="4"/>
      <c r="AI524" s="4"/>
      <c r="AJ524" s="4"/>
      <c r="AM524" s="4"/>
      <c r="AN524" s="4"/>
      <c r="AP524" s="4"/>
      <c r="AQ524" s="4"/>
      <c r="AR524" s="4"/>
      <c r="AS524" s="4"/>
      <c r="AT524" s="4"/>
      <c r="AU524" s="4"/>
      <c r="AV524" s="4"/>
      <c r="AW524" s="4"/>
      <c r="AX524" s="2"/>
      <c r="AY524" s="2"/>
      <c r="AZ524" s="4"/>
      <c r="BA524" s="4"/>
      <c r="BB524" s="2"/>
      <c r="BC524" s="4"/>
      <c r="BE524" s="4"/>
      <c r="BF524" s="4"/>
      <c r="BG524" s="2"/>
      <c r="BL524" s="2"/>
      <c r="BN524" s="4"/>
      <c r="BO524" s="2"/>
      <c r="BP524" s="4"/>
      <c r="BU524" s="4"/>
      <c r="BV524" s="4"/>
      <c r="BX524" s="4"/>
      <c r="BY524" s="4"/>
      <c r="CA524" s="4"/>
      <c r="CB524" s="4"/>
      <c r="CC524" s="4"/>
      <c r="CD524" s="4"/>
      <c r="CH524" s="4"/>
      <c r="CI524" s="4"/>
      <c r="CJ524" s="4"/>
      <c r="CK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E524" s="4"/>
      <c r="DF524" s="4"/>
      <c r="DG524" s="4"/>
      <c r="DH524" s="4"/>
      <c r="DI524" s="4"/>
      <c r="DJ524" s="4"/>
      <c r="DL524" s="4"/>
      <c r="EC524" s="4"/>
      <c r="ED524" s="4"/>
    </row>
    <row r="525" spans="1:163" s="1" customFormat="1" x14ac:dyDescent="0.3">
      <c r="A525" s="4"/>
      <c r="B525" s="2"/>
      <c r="C525" s="4"/>
      <c r="D525" s="4"/>
      <c r="E525" s="4"/>
      <c r="F525" s="4"/>
      <c r="G525"/>
      <c r="H525"/>
      <c r="I525"/>
      <c r="J525"/>
      <c r="K525"/>
      <c r="L525" s="4"/>
      <c r="M525" s="4"/>
      <c r="N525" s="4"/>
      <c r="O525" s="4"/>
      <c r="P525" s="4"/>
      <c r="Q525"/>
      <c r="R525" s="4"/>
      <c r="S525" s="4"/>
      <c r="T525" s="4"/>
      <c r="U525" s="4"/>
      <c r="V525"/>
      <c r="W525"/>
      <c r="X525"/>
      <c r="Y525"/>
      <c r="Z525"/>
      <c r="AA525" s="4"/>
      <c r="AB525"/>
      <c r="AC525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2"/>
      <c r="AY525" s="2"/>
      <c r="AZ525" s="4"/>
      <c r="BA525" s="4"/>
      <c r="BB525"/>
      <c r="BC525" s="4"/>
      <c r="BD525"/>
      <c r="BE525" s="4"/>
      <c r="BF525" s="4"/>
      <c r="BG525" s="2"/>
      <c r="BH525"/>
      <c r="BI525"/>
      <c r="BJ525"/>
      <c r="BK525"/>
      <c r="BL525" s="2"/>
      <c r="BM525"/>
      <c r="BN525" s="4"/>
      <c r="BO525" s="2"/>
      <c r="BP525" s="4"/>
      <c r="BQ525"/>
      <c r="BR525"/>
      <c r="BS525"/>
      <c r="BT525"/>
      <c r="BU525" s="4"/>
      <c r="BV525" s="4"/>
      <c r="BW525"/>
      <c r="BX525" s="4"/>
      <c r="BY525" s="4"/>
      <c r="BZ525"/>
      <c r="CA525" s="4"/>
      <c r="CB525" s="4"/>
      <c r="CC525" s="4"/>
      <c r="CD525" s="4"/>
      <c r="CE525"/>
      <c r="CF525"/>
      <c r="CG525"/>
      <c r="CH525" s="4"/>
      <c r="CI525" s="4"/>
      <c r="CJ525" s="4"/>
      <c r="CK525" s="4"/>
      <c r="CL525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/>
      <c r="DE525" s="4"/>
      <c r="DF525" s="4"/>
      <c r="DG525" s="4"/>
      <c r="DH525" s="4"/>
      <c r="DI525" s="4"/>
      <c r="DJ525" s="4"/>
      <c r="DK525"/>
      <c r="DL525" s="4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 s="4"/>
      <c r="ED525" s="4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</row>
    <row r="526" spans="1:163" x14ac:dyDescent="0.3">
      <c r="A526" s="4"/>
      <c r="B526" s="2"/>
      <c r="C526" s="4"/>
      <c r="D526" s="4"/>
      <c r="E526" s="4"/>
      <c r="F526" s="4"/>
      <c r="L526" s="4"/>
      <c r="M526" s="4"/>
      <c r="N526" s="4"/>
      <c r="O526" s="4"/>
      <c r="P526" s="4"/>
      <c r="R526" s="4"/>
      <c r="S526" s="4"/>
      <c r="T526" s="4"/>
      <c r="U526" s="4"/>
      <c r="AA526" s="4"/>
      <c r="AD526" s="4"/>
      <c r="AE526" s="4"/>
      <c r="AF526" s="4"/>
      <c r="AG526" s="4"/>
      <c r="AH526" s="4"/>
      <c r="AI526" s="4"/>
      <c r="AJ526" s="4"/>
      <c r="AM526" s="4"/>
      <c r="AN526" s="4"/>
      <c r="AP526" s="4"/>
      <c r="AQ526" s="4"/>
      <c r="AR526" s="4"/>
      <c r="AS526" s="4"/>
      <c r="AT526" s="4"/>
      <c r="AU526" s="4"/>
      <c r="AV526" s="4"/>
      <c r="AW526" s="4"/>
      <c r="AX526" s="2"/>
      <c r="AY526" s="2"/>
      <c r="AZ526" s="4"/>
      <c r="BA526" s="4"/>
      <c r="BC526" s="4"/>
      <c r="BE526" s="4"/>
      <c r="BF526" s="4"/>
      <c r="BG526" s="2"/>
      <c r="BL526" s="2"/>
      <c r="BN526" s="4"/>
      <c r="BO526" s="2"/>
      <c r="BP526" s="4"/>
      <c r="BU526" s="4"/>
      <c r="BV526" s="4"/>
      <c r="BX526" s="4"/>
      <c r="BY526" s="4"/>
      <c r="CA526" s="4"/>
      <c r="CB526" s="4"/>
      <c r="CC526" s="4"/>
      <c r="CD526" s="4"/>
      <c r="CH526" s="4"/>
      <c r="CI526" s="4"/>
      <c r="CJ526" s="4"/>
      <c r="CK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E526" s="4"/>
      <c r="DF526" s="4"/>
      <c r="DG526" s="4"/>
      <c r="DH526" s="4"/>
      <c r="DI526" s="4"/>
      <c r="DJ526" s="4"/>
      <c r="DL526" s="4"/>
      <c r="EC526" s="4"/>
      <c r="ED526" s="4"/>
    </row>
    <row r="527" spans="1:163" x14ac:dyDescent="0.3">
      <c r="A527" s="4"/>
      <c r="B527" s="2"/>
      <c r="C527" s="4"/>
      <c r="D527" s="4"/>
      <c r="E527" s="4"/>
      <c r="F527" s="4"/>
      <c r="L527" s="4"/>
      <c r="M527" s="4"/>
      <c r="N527" s="4"/>
      <c r="O527" s="4"/>
      <c r="P527" s="4"/>
      <c r="R527" s="4"/>
      <c r="S527" s="4"/>
      <c r="T527" s="4"/>
      <c r="U527" s="4"/>
      <c r="AA527" s="4"/>
      <c r="AD527" s="4"/>
      <c r="AE527" s="4"/>
      <c r="AF527" s="4"/>
      <c r="AG527" s="4"/>
      <c r="AH527" s="4"/>
      <c r="AI527" s="4"/>
      <c r="AJ527" s="4"/>
      <c r="AM527" s="4"/>
      <c r="AN527" s="4"/>
      <c r="AP527" s="4"/>
      <c r="AQ527" s="4"/>
      <c r="AR527" s="4"/>
      <c r="AS527" s="4"/>
      <c r="AT527" s="4"/>
      <c r="AU527" s="4"/>
      <c r="AV527" s="4"/>
      <c r="AW527" s="4"/>
      <c r="AX527" s="2"/>
      <c r="AY527" s="2"/>
      <c r="AZ527" s="4"/>
      <c r="BA527" s="4"/>
      <c r="BC527" s="4"/>
      <c r="BE527" s="4"/>
      <c r="BF527" s="4"/>
      <c r="BG527" s="2"/>
      <c r="BL527" s="2"/>
      <c r="BN527" s="4"/>
      <c r="BO527" s="2"/>
      <c r="BP527" s="4"/>
      <c r="BU527" s="4"/>
      <c r="BV527" s="4"/>
      <c r="BX527" s="4"/>
      <c r="BY527" s="4"/>
      <c r="CA527" s="4"/>
      <c r="CB527" s="4"/>
      <c r="CC527" s="4"/>
      <c r="CD527" s="4"/>
      <c r="CH527" s="4"/>
      <c r="CI527" s="4"/>
      <c r="CJ527" s="4"/>
      <c r="CK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E527" s="4"/>
      <c r="DF527" s="4"/>
      <c r="DG527" s="4"/>
      <c r="DH527" s="4"/>
      <c r="DI527" s="4"/>
      <c r="DJ527" s="4"/>
      <c r="DL527" s="4"/>
      <c r="EC527" s="4"/>
      <c r="ED527" s="4"/>
    </row>
    <row r="528" spans="1:163" x14ac:dyDescent="0.3">
      <c r="A528" s="4"/>
      <c r="B528" s="2"/>
      <c r="C528" s="4"/>
      <c r="D528" s="4"/>
      <c r="E528" s="4"/>
      <c r="F528" s="4"/>
      <c r="L528" s="4"/>
      <c r="M528" s="4"/>
      <c r="N528" s="4"/>
      <c r="O528" s="4"/>
      <c r="P528" s="4"/>
      <c r="R528" s="4"/>
      <c r="S528" s="4"/>
      <c r="T528" s="4"/>
      <c r="U528" s="4"/>
      <c r="AA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2"/>
      <c r="AY528" s="2"/>
      <c r="AZ528" s="4"/>
      <c r="BA528" s="4"/>
      <c r="BC528" s="4"/>
      <c r="BE528" s="4"/>
      <c r="BF528" s="4"/>
      <c r="BG528" s="2"/>
      <c r="BL528" s="2"/>
      <c r="BN528" s="4"/>
      <c r="BO528" s="2"/>
      <c r="BP528" s="4"/>
      <c r="BU528" s="4"/>
      <c r="BV528" s="4"/>
      <c r="BX528" s="4"/>
      <c r="BY528" s="4"/>
      <c r="CA528" s="4"/>
      <c r="CB528" s="4"/>
      <c r="CC528" s="4"/>
      <c r="CD528" s="4"/>
      <c r="CH528" s="4"/>
      <c r="CI528" s="4"/>
      <c r="CJ528" s="4"/>
      <c r="CK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E528" s="4"/>
      <c r="DF528" s="4"/>
      <c r="DG528" s="4"/>
      <c r="DH528" s="4"/>
      <c r="DI528" s="4"/>
      <c r="DJ528" s="4"/>
      <c r="DL528" s="4"/>
      <c r="EC528" s="4"/>
      <c r="ED528" s="4"/>
    </row>
    <row r="529" spans="1:154" x14ac:dyDescent="0.3">
      <c r="A529" s="4"/>
      <c r="B529" s="2"/>
      <c r="C529" s="4"/>
      <c r="D529" s="4"/>
      <c r="E529" s="4"/>
      <c r="F529" s="4"/>
      <c r="L529" s="4"/>
      <c r="M529" s="4"/>
      <c r="N529" s="4"/>
      <c r="O529" s="4"/>
      <c r="P529" s="4"/>
      <c r="R529" s="4"/>
      <c r="S529" s="4"/>
      <c r="T529" s="4"/>
      <c r="U529" s="4"/>
      <c r="AA529" s="4"/>
      <c r="AD529" s="4"/>
      <c r="AE529" s="4"/>
      <c r="AF529" s="4"/>
      <c r="AG529" s="4"/>
      <c r="AH529" s="4"/>
      <c r="AI529" s="4"/>
      <c r="AJ529" s="4"/>
      <c r="AM529" s="4"/>
      <c r="AN529" s="4"/>
      <c r="AP529" s="4"/>
      <c r="AQ529" s="4"/>
      <c r="AR529" s="4"/>
      <c r="AS529" s="4"/>
      <c r="AT529" s="4"/>
      <c r="AU529" s="4"/>
      <c r="AV529" s="4"/>
      <c r="AW529" s="4"/>
      <c r="AX529" s="2"/>
      <c r="AY529" s="2"/>
      <c r="AZ529" s="4"/>
      <c r="BA529" s="4"/>
      <c r="BB529" s="2"/>
      <c r="BC529" s="4"/>
      <c r="BE529" s="4"/>
      <c r="BF529" s="4"/>
      <c r="BG529" s="2"/>
      <c r="BL529" s="2"/>
      <c r="BN529" s="4"/>
      <c r="BO529" s="2"/>
      <c r="BP529" s="4"/>
      <c r="BU529" s="4"/>
      <c r="BV529" s="4"/>
      <c r="BX529" s="4"/>
      <c r="BY529" s="4"/>
      <c r="CA529" s="4"/>
      <c r="CB529" s="4"/>
      <c r="CC529" s="4"/>
      <c r="CD529" s="4"/>
      <c r="CH529" s="4"/>
      <c r="CI529" s="4"/>
      <c r="CJ529" s="4"/>
      <c r="CK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E529" s="4"/>
      <c r="DF529" s="4"/>
      <c r="DG529" s="4"/>
      <c r="DH529" s="4"/>
      <c r="DI529" s="4"/>
      <c r="DJ529" s="4"/>
      <c r="DL529" s="4"/>
      <c r="EC529" s="4"/>
      <c r="ED529" s="4"/>
    </row>
    <row r="530" spans="1:154" x14ac:dyDescent="0.3">
      <c r="A530" s="4"/>
      <c r="B530" s="2"/>
      <c r="C530" s="4"/>
      <c r="D530" s="4"/>
      <c r="E530" s="4"/>
      <c r="F530" s="4"/>
      <c r="L530" s="4"/>
      <c r="M530" s="4"/>
      <c r="N530" s="4"/>
      <c r="O530" s="4"/>
      <c r="P530" s="4"/>
      <c r="R530" s="4"/>
      <c r="S530" s="4"/>
      <c r="T530" s="4"/>
      <c r="U530" s="4"/>
      <c r="AA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2"/>
      <c r="AY530" s="2"/>
      <c r="AZ530" s="4"/>
      <c r="BA530" s="4"/>
      <c r="BC530" s="4"/>
      <c r="BE530" s="4"/>
      <c r="BF530" s="4"/>
      <c r="BG530" s="2"/>
      <c r="BL530" s="2"/>
      <c r="BN530" s="4"/>
      <c r="BO530" s="2"/>
      <c r="BP530" s="4"/>
      <c r="BU530" s="4"/>
      <c r="BV530" s="4"/>
      <c r="BX530" s="4"/>
      <c r="BY530" s="4"/>
      <c r="CA530" s="4"/>
      <c r="CB530" s="4"/>
      <c r="CC530" s="4"/>
      <c r="CD530" s="4"/>
      <c r="CH530" s="4"/>
      <c r="CI530" s="4"/>
      <c r="CJ530" s="4"/>
      <c r="CK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E530" s="4"/>
      <c r="DF530" s="4"/>
      <c r="DG530" s="4"/>
      <c r="DH530" s="4"/>
      <c r="DI530" s="4"/>
      <c r="DJ530" s="4"/>
      <c r="DL530" s="4"/>
      <c r="EC530" s="4"/>
      <c r="ED530" s="4"/>
    </row>
    <row r="531" spans="1:154" x14ac:dyDescent="0.3">
      <c r="A531" s="4"/>
      <c r="B531" s="2"/>
      <c r="C531" s="4"/>
      <c r="D531" s="4"/>
      <c r="E531" s="4"/>
      <c r="F531" s="4"/>
      <c r="L531" s="4"/>
      <c r="M531" s="4"/>
      <c r="N531" s="4"/>
      <c r="O531" s="4"/>
      <c r="P531" s="4"/>
      <c r="R531" s="4"/>
      <c r="S531" s="4"/>
      <c r="T531" s="4"/>
      <c r="U531" s="4"/>
      <c r="AA531" s="4"/>
      <c r="AD531" s="4"/>
      <c r="AE531" s="4"/>
      <c r="AF531" s="4"/>
      <c r="AG531" s="4"/>
      <c r="AH531" s="4"/>
      <c r="AI531" s="4"/>
      <c r="AJ531" s="4"/>
      <c r="AM531" s="4"/>
      <c r="AN531" s="4"/>
      <c r="AP531" s="4"/>
      <c r="AQ531" s="4"/>
      <c r="AR531" s="4"/>
      <c r="AS531" s="4"/>
      <c r="AT531" s="4"/>
      <c r="AU531" s="4"/>
      <c r="AV531" s="4"/>
      <c r="AW531" s="4"/>
      <c r="AX531" s="2"/>
      <c r="AY531" s="2"/>
      <c r="AZ531" s="4"/>
      <c r="BA531" s="4"/>
      <c r="BC531" s="4"/>
      <c r="BE531" s="4"/>
      <c r="BF531" s="4"/>
      <c r="BG531" s="2"/>
      <c r="BJ531" s="4"/>
      <c r="BL531" s="2"/>
      <c r="BN531" s="4"/>
      <c r="BO531" s="2"/>
      <c r="BP531" s="4"/>
      <c r="BU531" s="4"/>
      <c r="BV531" s="4"/>
      <c r="BX531" s="4"/>
      <c r="BY531" s="4"/>
      <c r="CA531" s="4"/>
      <c r="CB531" s="4"/>
      <c r="CC531" s="4"/>
      <c r="CD531" s="4"/>
      <c r="CH531" s="4"/>
      <c r="CI531" s="4"/>
      <c r="CJ531" s="4"/>
      <c r="CK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E531" s="4"/>
      <c r="DF531" s="4"/>
      <c r="DG531" s="4"/>
      <c r="DH531" s="4"/>
      <c r="DI531" s="4"/>
      <c r="DJ531" s="4"/>
      <c r="DL531" s="4"/>
      <c r="EC531" s="4"/>
      <c r="ED531" s="4"/>
    </row>
    <row r="532" spans="1:154" x14ac:dyDescent="0.3">
      <c r="A532" s="4"/>
      <c r="B532" s="2"/>
      <c r="C532" s="4"/>
      <c r="D532" s="4"/>
      <c r="E532" s="4"/>
      <c r="F532" s="4"/>
      <c r="L532" s="4"/>
      <c r="M532" s="4"/>
      <c r="N532" s="4"/>
      <c r="O532" s="4"/>
      <c r="P532" s="4"/>
      <c r="R532" s="4"/>
      <c r="S532" s="4"/>
      <c r="T532" s="4"/>
      <c r="U532" s="4"/>
      <c r="Y532" s="4"/>
      <c r="AA532" s="4"/>
      <c r="AD532" s="4"/>
      <c r="AE532" s="4"/>
      <c r="AF532" s="4"/>
      <c r="AG532" s="4"/>
      <c r="AH532" s="4"/>
      <c r="AI532" s="4"/>
      <c r="AJ532" s="4"/>
      <c r="AM532" s="4"/>
      <c r="AN532" s="4"/>
      <c r="AP532" s="4"/>
      <c r="AQ532" s="4"/>
      <c r="AR532" s="4"/>
      <c r="AS532" s="4"/>
      <c r="AT532" s="4"/>
      <c r="AU532" s="4"/>
      <c r="AV532" s="4"/>
      <c r="AW532" s="4"/>
      <c r="AX532" s="2"/>
      <c r="AY532" s="2"/>
      <c r="AZ532" s="4"/>
      <c r="BA532" s="4"/>
      <c r="BB532" s="2"/>
      <c r="BC532" s="4"/>
      <c r="BE532" s="4"/>
      <c r="BF532" s="4"/>
      <c r="BG532" s="2"/>
      <c r="BL532" s="2"/>
      <c r="BN532" s="4"/>
      <c r="BO532" s="2"/>
      <c r="BP532" s="4"/>
      <c r="BU532" s="4"/>
      <c r="BV532" s="4"/>
      <c r="BX532" s="4"/>
      <c r="BY532" s="4"/>
      <c r="CA532" s="4"/>
      <c r="CB532" s="4"/>
      <c r="CC532" s="4"/>
      <c r="CD532" s="4"/>
      <c r="CH532" s="4"/>
      <c r="CI532" s="4"/>
      <c r="CJ532" s="4"/>
      <c r="CK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E532" s="4"/>
      <c r="DF532" s="4"/>
      <c r="DG532" s="4"/>
      <c r="DH532" s="4"/>
      <c r="DI532" s="4"/>
      <c r="DJ532" s="4"/>
      <c r="DL532" s="4"/>
      <c r="EC532" s="4"/>
      <c r="ED532" s="4"/>
    </row>
    <row r="533" spans="1:154" x14ac:dyDescent="0.3">
      <c r="A533" s="4"/>
      <c r="B533" s="2"/>
      <c r="C533" s="4"/>
      <c r="D533" s="4"/>
      <c r="E533" s="4"/>
      <c r="F533" s="4"/>
      <c r="L533" s="4"/>
      <c r="M533" s="4"/>
      <c r="N533" s="4"/>
      <c r="O533" s="4"/>
      <c r="P533" s="4"/>
      <c r="R533" s="4"/>
      <c r="S533" s="4"/>
      <c r="T533" s="4"/>
      <c r="U533" s="4"/>
      <c r="AA533" s="4"/>
      <c r="AD533" s="4"/>
      <c r="AE533" s="4"/>
      <c r="AF533" s="4"/>
      <c r="AG533" s="4"/>
      <c r="AH533" s="4"/>
      <c r="AI533" s="4"/>
      <c r="AJ533" s="4"/>
      <c r="AM533" s="4"/>
      <c r="AN533" s="4"/>
      <c r="AP533" s="4"/>
      <c r="AQ533" s="4"/>
      <c r="AR533" s="4"/>
      <c r="AS533" s="4"/>
      <c r="AT533" s="4"/>
      <c r="AU533" s="4"/>
      <c r="AV533" s="4"/>
      <c r="AW533" s="4"/>
      <c r="AX533" s="2"/>
      <c r="AY533" s="2"/>
      <c r="AZ533" s="4"/>
      <c r="BA533" s="4"/>
      <c r="BC533" s="4"/>
      <c r="BE533" s="4"/>
      <c r="BG533" s="2"/>
      <c r="BL533" s="2"/>
      <c r="BN533" s="4"/>
      <c r="BO533" s="2"/>
      <c r="BP533" s="4"/>
      <c r="BU533" s="4"/>
      <c r="BV533" s="4"/>
      <c r="BX533" s="4"/>
      <c r="BY533" s="4"/>
      <c r="CA533" s="4"/>
      <c r="CB533" s="4"/>
      <c r="CC533" s="4"/>
      <c r="CD533" s="4"/>
      <c r="CH533" s="4"/>
      <c r="CI533" s="4"/>
      <c r="CJ533" s="4"/>
      <c r="CK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E533" s="4"/>
      <c r="DF533" s="4"/>
      <c r="DG533" s="4"/>
      <c r="DH533" s="4"/>
      <c r="DI533" s="4"/>
      <c r="DJ533" s="4"/>
      <c r="DL533" s="4"/>
      <c r="EC533" s="4"/>
      <c r="ED533" s="4"/>
    </row>
    <row r="534" spans="1:154" x14ac:dyDescent="0.3">
      <c r="A534" s="4"/>
      <c r="B534" s="2"/>
      <c r="C534" s="4"/>
      <c r="D534" s="4"/>
      <c r="E534" s="4"/>
      <c r="F534" s="4"/>
      <c r="L534" s="4"/>
      <c r="M534" s="4"/>
      <c r="N534" s="4"/>
      <c r="O534" s="4"/>
      <c r="P534" s="4"/>
      <c r="R534" s="4"/>
      <c r="S534" s="4"/>
      <c r="T534" s="4"/>
      <c r="U534" s="4"/>
      <c r="AA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2"/>
      <c r="AY534" s="2"/>
      <c r="AZ534" s="4"/>
      <c r="BA534" s="4"/>
      <c r="BC534" s="4"/>
      <c r="BE534" s="4"/>
      <c r="BF534" s="4"/>
      <c r="BG534" s="2"/>
      <c r="BL534" s="2"/>
      <c r="BN534" s="4"/>
      <c r="BO534" s="2"/>
      <c r="BP534" s="4"/>
      <c r="BU534" s="4"/>
      <c r="BV534" s="4"/>
      <c r="BX534" s="4"/>
      <c r="BY534" s="4"/>
      <c r="CA534" s="4"/>
      <c r="CB534" s="4"/>
      <c r="CC534" s="4"/>
      <c r="CD534" s="4"/>
      <c r="CH534" s="4"/>
      <c r="CI534" s="4"/>
      <c r="CJ534" s="4"/>
      <c r="CK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E534" s="4"/>
      <c r="DF534" s="4"/>
      <c r="DG534" s="4"/>
      <c r="DH534" s="4"/>
      <c r="DI534" s="4"/>
      <c r="DJ534" s="4"/>
      <c r="DL534" s="4"/>
      <c r="EC534" s="4"/>
      <c r="ED534" s="4"/>
    </row>
    <row r="535" spans="1:154" x14ac:dyDescent="0.3">
      <c r="A535" s="4"/>
      <c r="B535" s="2"/>
      <c r="C535" s="4"/>
      <c r="D535" s="4"/>
      <c r="E535" s="4"/>
      <c r="F535" s="4"/>
      <c r="L535" s="4"/>
      <c r="M535" s="4"/>
      <c r="N535" s="4"/>
      <c r="O535" s="4"/>
      <c r="P535" s="4"/>
      <c r="R535" s="4"/>
      <c r="S535" s="4"/>
      <c r="T535" s="4"/>
      <c r="U535" s="4"/>
      <c r="AA535" s="4"/>
      <c r="AD535" s="4"/>
      <c r="AE535" s="4"/>
      <c r="AF535" s="4"/>
      <c r="AG535" s="4"/>
      <c r="AH535" s="4"/>
      <c r="AI535" s="4"/>
      <c r="AJ535" s="4"/>
      <c r="AM535" s="4"/>
      <c r="AN535" s="4"/>
      <c r="AP535" s="4"/>
      <c r="AQ535" s="4"/>
      <c r="AR535" s="4"/>
      <c r="AS535" s="4"/>
      <c r="AT535" s="4"/>
      <c r="AU535" s="4"/>
      <c r="AV535" s="4"/>
      <c r="AW535" s="4"/>
      <c r="AX535" s="2"/>
      <c r="AY535" s="2"/>
      <c r="AZ535" s="4"/>
      <c r="BA535" s="4"/>
      <c r="BC535" s="4"/>
      <c r="BE535" s="4"/>
      <c r="BF535" s="4"/>
      <c r="BG535" s="2"/>
      <c r="BL535" s="2"/>
      <c r="BN535" s="4"/>
      <c r="BO535" s="2"/>
      <c r="BP535" s="4"/>
      <c r="BU535" s="4"/>
      <c r="BV535" s="4"/>
      <c r="BX535" s="4"/>
      <c r="BY535" s="4"/>
      <c r="CA535" s="4"/>
      <c r="CB535" s="4"/>
      <c r="CC535" s="4"/>
      <c r="CD535" s="4"/>
      <c r="CH535" s="4"/>
      <c r="CI535" s="4"/>
      <c r="CJ535" s="4"/>
      <c r="CK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E535" s="4"/>
      <c r="DF535" s="4"/>
      <c r="DG535" s="4"/>
      <c r="DH535" s="4"/>
      <c r="DI535" s="4"/>
      <c r="DJ535" s="4"/>
      <c r="DL535" s="4"/>
      <c r="EC535" s="4"/>
      <c r="ED535" s="4"/>
    </row>
    <row r="536" spans="1:154" x14ac:dyDescent="0.3">
      <c r="A536" s="4"/>
      <c r="B536" s="2"/>
      <c r="C536" s="4"/>
      <c r="D536" s="4"/>
      <c r="E536" s="4"/>
      <c r="F536" s="4"/>
      <c r="L536" s="4"/>
      <c r="M536" s="4"/>
      <c r="N536" s="4"/>
      <c r="O536" s="4"/>
      <c r="P536" s="4"/>
      <c r="R536" s="4"/>
      <c r="S536" s="4"/>
      <c r="T536" s="4"/>
      <c r="U536" s="4"/>
      <c r="AA536" s="4"/>
      <c r="AD536" s="4"/>
      <c r="AE536" s="4"/>
      <c r="AF536" s="4"/>
      <c r="AG536" s="4"/>
      <c r="AH536" s="4"/>
      <c r="AI536" s="4"/>
      <c r="AJ536" s="4"/>
      <c r="AM536" s="4"/>
      <c r="AN536" s="4"/>
      <c r="AP536" s="4"/>
      <c r="AQ536" s="4"/>
      <c r="AR536" s="4"/>
      <c r="AS536" s="4"/>
      <c r="AT536" s="4"/>
      <c r="AU536" s="4"/>
      <c r="AV536" s="4"/>
      <c r="AW536" s="4"/>
      <c r="AX536" s="2"/>
      <c r="AY536" s="2"/>
      <c r="AZ536" s="4"/>
      <c r="BA536" s="4"/>
      <c r="BC536" s="4"/>
      <c r="BE536" s="4"/>
      <c r="BG536" s="2"/>
      <c r="BL536" s="2"/>
      <c r="BN536" s="4"/>
      <c r="BO536" s="2"/>
      <c r="BP536" s="4"/>
      <c r="BU536" s="4"/>
      <c r="BV536" s="4"/>
      <c r="BX536" s="4"/>
      <c r="BY536" s="4"/>
      <c r="CA536" s="4"/>
      <c r="CB536" s="4"/>
      <c r="CC536" s="4"/>
      <c r="CD536" s="4"/>
      <c r="CH536" s="4"/>
      <c r="CI536" s="4"/>
      <c r="CJ536" s="4"/>
      <c r="CK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E536" s="4"/>
      <c r="DF536" s="4"/>
      <c r="DG536" s="4"/>
      <c r="DH536" s="4"/>
      <c r="DI536" s="4"/>
      <c r="DJ536" s="4"/>
      <c r="DL536" s="4"/>
      <c r="EC536" s="4"/>
      <c r="ED536" s="4"/>
    </row>
    <row r="537" spans="1:154" x14ac:dyDescent="0.3">
      <c r="A537" s="4"/>
      <c r="B537" s="2"/>
      <c r="C537" s="4"/>
      <c r="D537" s="4"/>
      <c r="E537" s="4"/>
      <c r="F537" s="4"/>
      <c r="L537" s="4"/>
      <c r="M537" s="4"/>
      <c r="N537" s="4"/>
      <c r="O537" s="4"/>
      <c r="P537" s="4"/>
      <c r="R537" s="4"/>
      <c r="S537" s="4"/>
      <c r="T537" s="4"/>
      <c r="U537" s="4"/>
      <c r="AA537" s="4"/>
      <c r="AD537" s="4"/>
      <c r="AE537" s="4"/>
      <c r="AF537" s="4"/>
      <c r="AG537" s="4"/>
      <c r="AH537" s="4"/>
      <c r="AI537" s="4"/>
      <c r="AJ537" s="4"/>
      <c r="AM537" s="4"/>
      <c r="AN537" s="4"/>
      <c r="AP537" s="4"/>
      <c r="AQ537" s="4"/>
      <c r="AR537" s="4"/>
      <c r="AS537" s="4"/>
      <c r="AT537" s="4"/>
      <c r="AU537" s="4"/>
      <c r="AV537" s="4"/>
      <c r="AW537" s="4"/>
      <c r="AX537" s="2"/>
      <c r="AY537" s="2"/>
      <c r="AZ537" s="4"/>
      <c r="BA537" s="4"/>
      <c r="BC537" s="4"/>
      <c r="BE537" s="4"/>
      <c r="BF537" s="4"/>
      <c r="BG537" s="2"/>
      <c r="BL537" s="2"/>
      <c r="BN537" s="4"/>
      <c r="BO537" s="2"/>
      <c r="BP537" s="4"/>
      <c r="BU537" s="4"/>
      <c r="BV537" s="4"/>
      <c r="BX537" s="4"/>
      <c r="BY537" s="4"/>
      <c r="CA537" s="4"/>
      <c r="CB537" s="4"/>
      <c r="CC537" s="4"/>
      <c r="CD537" s="4"/>
      <c r="CH537" s="4"/>
      <c r="CI537" s="4"/>
      <c r="CJ537" s="4"/>
      <c r="CK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E537" s="4"/>
      <c r="DF537" s="4"/>
      <c r="DG537" s="4"/>
      <c r="DH537" s="4"/>
      <c r="DI537" s="4"/>
      <c r="DJ537" s="4"/>
      <c r="DL537" s="4"/>
      <c r="EC537" s="4"/>
      <c r="ED537" s="4"/>
    </row>
    <row r="538" spans="1:154" x14ac:dyDescent="0.3">
      <c r="A538" s="4"/>
      <c r="B538" s="2"/>
      <c r="C538" s="4"/>
      <c r="D538" s="4"/>
      <c r="E538" s="4"/>
      <c r="F538" s="4"/>
      <c r="L538" s="4"/>
      <c r="M538" s="4"/>
      <c r="N538" s="4"/>
      <c r="O538" s="4"/>
      <c r="P538" s="4"/>
      <c r="R538" s="4"/>
      <c r="S538" s="4"/>
      <c r="T538" s="4"/>
      <c r="U538" s="4"/>
      <c r="AA538" s="4"/>
      <c r="AD538" s="4"/>
      <c r="AE538" s="4"/>
      <c r="AF538" s="4"/>
      <c r="AG538" s="4"/>
      <c r="AH538" s="4"/>
      <c r="AI538" s="4"/>
      <c r="AJ538" s="4"/>
      <c r="AM538" s="4"/>
      <c r="AN538" s="4"/>
      <c r="AP538" s="4"/>
      <c r="AQ538" s="4"/>
      <c r="AR538" s="4"/>
      <c r="AS538" s="4"/>
      <c r="AT538" s="4"/>
      <c r="AU538" s="4"/>
      <c r="AV538" s="4"/>
      <c r="AW538" s="4"/>
      <c r="AX538" s="2"/>
      <c r="AY538" s="2"/>
      <c r="AZ538" s="4"/>
      <c r="BA538" s="4"/>
      <c r="BC538" s="4"/>
      <c r="BE538" s="4"/>
      <c r="BF538" s="4"/>
      <c r="BG538" s="2"/>
      <c r="BL538" s="2"/>
      <c r="BN538" s="4"/>
      <c r="BO538" s="2"/>
      <c r="BP538" s="4"/>
      <c r="BU538" s="4"/>
      <c r="BV538" s="4"/>
      <c r="BX538" s="4"/>
      <c r="BY538" s="4"/>
      <c r="CA538" s="4"/>
      <c r="CB538" s="4"/>
      <c r="CC538" s="4"/>
      <c r="CD538" s="4"/>
      <c r="CH538" s="4"/>
      <c r="CI538" s="4"/>
      <c r="CJ538" s="4"/>
      <c r="CK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E538" s="4"/>
      <c r="DF538" s="4"/>
      <c r="DG538" s="4"/>
      <c r="DH538" s="4"/>
      <c r="DI538" s="4"/>
      <c r="DJ538" s="4"/>
      <c r="DL538" s="4"/>
      <c r="EC538" s="4"/>
      <c r="ED538" s="4"/>
    </row>
    <row r="539" spans="1:154" x14ac:dyDescent="0.3">
      <c r="A539" s="4"/>
      <c r="B539" s="2"/>
      <c r="C539" s="4"/>
      <c r="D539" s="4"/>
      <c r="E539" s="4"/>
      <c r="F539" s="4"/>
      <c r="L539" s="4"/>
      <c r="M539" s="4"/>
      <c r="N539" s="4"/>
      <c r="O539" s="4"/>
      <c r="P539" s="4"/>
      <c r="R539" s="4"/>
      <c r="S539" s="4"/>
      <c r="T539" s="4"/>
      <c r="U539" s="4"/>
      <c r="AA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2"/>
      <c r="AY539" s="2"/>
      <c r="AZ539" s="4"/>
      <c r="BA539" s="4"/>
      <c r="BC539" s="4"/>
      <c r="BE539" s="4"/>
      <c r="BF539" s="4"/>
      <c r="BG539" s="2"/>
      <c r="BL539" s="2"/>
      <c r="BN539" s="4"/>
      <c r="BO539" s="2"/>
      <c r="BP539" s="4"/>
      <c r="BU539" s="4"/>
      <c r="BV539" s="4"/>
      <c r="BX539" s="4"/>
      <c r="BY539" s="4"/>
      <c r="CA539" s="4"/>
      <c r="CB539" s="4"/>
      <c r="CC539" s="4"/>
      <c r="CD539" s="4"/>
      <c r="CH539" s="4"/>
      <c r="CI539" s="4"/>
      <c r="CJ539" s="4"/>
      <c r="CK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E539" s="4"/>
      <c r="DF539" s="4"/>
      <c r="DG539" s="4"/>
      <c r="DH539" s="4"/>
      <c r="DI539" s="4"/>
      <c r="DJ539" s="4"/>
      <c r="DL539" s="4"/>
      <c r="EC539" s="4"/>
      <c r="ED539" s="4"/>
    </row>
    <row r="540" spans="1:154" x14ac:dyDescent="0.3">
      <c r="A540" s="4"/>
      <c r="B540" s="2"/>
      <c r="C540" s="4"/>
      <c r="D540" s="4"/>
      <c r="E540" s="4"/>
      <c r="F540" s="4"/>
      <c r="L540" s="4"/>
      <c r="M540" s="4"/>
      <c r="N540" s="4"/>
      <c r="O540" s="4"/>
      <c r="P540" s="4"/>
      <c r="R540" s="4"/>
      <c r="S540" s="4"/>
      <c r="T540" s="4"/>
      <c r="U540" s="4"/>
      <c r="AA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2"/>
      <c r="AY540" s="2"/>
      <c r="AZ540" s="4"/>
      <c r="BA540" s="4"/>
      <c r="BC540" s="4"/>
      <c r="BE540" s="4"/>
      <c r="BF540" s="4"/>
      <c r="BG540" s="2"/>
      <c r="BL540" s="2"/>
      <c r="BN540" s="4"/>
      <c r="BO540" s="2"/>
      <c r="BP540" s="4"/>
      <c r="BU540" s="4"/>
      <c r="BV540" s="4"/>
      <c r="BX540" s="4"/>
      <c r="BY540" s="4"/>
      <c r="CA540" s="4"/>
      <c r="CB540" s="4"/>
      <c r="CC540" s="4"/>
      <c r="CD540" s="4"/>
      <c r="CH540" s="4"/>
      <c r="CI540" s="4"/>
      <c r="CJ540" s="4"/>
      <c r="CK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E540" s="4"/>
      <c r="DF540" s="4"/>
      <c r="DG540" s="4"/>
      <c r="DH540" s="4"/>
      <c r="DI540" s="4"/>
      <c r="DJ540" s="4"/>
      <c r="DL540" s="4"/>
      <c r="EC540" s="4"/>
      <c r="ED540" s="4"/>
    </row>
    <row r="541" spans="1:154" x14ac:dyDescent="0.3">
      <c r="A541" s="4"/>
      <c r="B541" s="2"/>
      <c r="C541" s="4"/>
      <c r="D541" s="4"/>
      <c r="E541" s="4"/>
      <c r="F541" s="4"/>
      <c r="L541" s="4"/>
      <c r="M541" s="4"/>
      <c r="N541" s="4"/>
      <c r="O541" s="4"/>
      <c r="P541" s="4"/>
      <c r="R541" s="4"/>
      <c r="S541" s="4"/>
      <c r="T541" s="4"/>
      <c r="U541" s="4"/>
      <c r="AA541" s="4"/>
      <c r="AD541" s="4"/>
      <c r="AE541" s="4"/>
      <c r="AF541" s="4"/>
      <c r="AG541" s="4"/>
      <c r="AH541" s="4"/>
      <c r="AI541" s="4"/>
      <c r="AJ541" s="4"/>
      <c r="AM541" s="4"/>
      <c r="AN541" s="4"/>
      <c r="AP541" s="4"/>
      <c r="AQ541" s="4"/>
      <c r="AR541" s="4"/>
      <c r="AS541" s="4"/>
      <c r="AT541" s="4"/>
      <c r="AU541" s="4"/>
      <c r="AV541" s="4"/>
      <c r="AW541" s="4"/>
      <c r="AX541" s="2"/>
      <c r="AY541" s="2"/>
      <c r="AZ541" s="4"/>
      <c r="BA541" s="4"/>
      <c r="BC541" s="4"/>
      <c r="BE541" s="4"/>
      <c r="BF541" s="4"/>
      <c r="BG541" s="2"/>
      <c r="BL541" s="2"/>
      <c r="BN541" s="4"/>
      <c r="BO541" s="2"/>
      <c r="BP541" s="4"/>
      <c r="BU541" s="4"/>
      <c r="BV541" s="4"/>
      <c r="BX541" s="4"/>
      <c r="BY541" s="4"/>
      <c r="CA541" s="4"/>
      <c r="CB541" s="4"/>
      <c r="CC541" s="4"/>
      <c r="CD541" s="4"/>
      <c r="CH541" s="4"/>
      <c r="CI541" s="4"/>
      <c r="CJ541" s="4"/>
      <c r="CK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E541" s="4"/>
      <c r="DF541" s="4"/>
      <c r="DG541" s="4"/>
      <c r="DH541" s="4"/>
      <c r="DI541" s="4"/>
      <c r="DJ541" s="4"/>
      <c r="DL541" s="4"/>
      <c r="EC541" s="4"/>
      <c r="ED541" s="4"/>
    </row>
    <row r="542" spans="1:154" x14ac:dyDescent="0.3">
      <c r="A542" s="4"/>
      <c r="B542" s="2"/>
      <c r="C542" s="4"/>
      <c r="D542" s="4"/>
      <c r="E542" s="4"/>
      <c r="F542" s="4"/>
      <c r="L542" s="4"/>
      <c r="M542" s="4"/>
      <c r="N542" s="4"/>
      <c r="O542" s="4"/>
      <c r="P542" s="4"/>
      <c r="R542" s="4"/>
      <c r="S542" s="4"/>
      <c r="T542" s="4"/>
      <c r="U542" s="4"/>
      <c r="AA542" s="4"/>
      <c r="AD542" s="4"/>
      <c r="AE542" s="4"/>
      <c r="AF542" s="4"/>
      <c r="AG542" s="4"/>
      <c r="AH542" s="4"/>
      <c r="AI542" s="4"/>
      <c r="AJ542" s="4"/>
      <c r="AM542" s="4"/>
      <c r="AN542" s="4"/>
      <c r="AP542" s="4"/>
      <c r="AQ542" s="4"/>
      <c r="AR542" s="4"/>
      <c r="AS542" s="4"/>
      <c r="AT542" s="4"/>
      <c r="AU542" s="4"/>
      <c r="AV542" s="4"/>
      <c r="AW542" s="4"/>
      <c r="AX542" s="2"/>
      <c r="AY542" s="2"/>
      <c r="AZ542" s="4"/>
      <c r="BA542" s="4"/>
      <c r="BC542" s="4"/>
      <c r="BE542" s="4"/>
      <c r="BF542" s="4"/>
      <c r="BG542" s="2"/>
      <c r="BL542" s="2"/>
      <c r="BN542" s="4"/>
      <c r="BO542" s="2"/>
      <c r="BP542" s="4"/>
      <c r="BU542" s="4"/>
      <c r="BV542" s="4"/>
      <c r="BX542" s="4"/>
      <c r="BY542" s="4"/>
      <c r="CA542" s="4"/>
      <c r="CB542" s="4"/>
      <c r="CC542" s="4"/>
      <c r="CD542" s="4"/>
      <c r="CH542" s="4"/>
      <c r="CI542" s="4"/>
      <c r="CJ542" s="4"/>
      <c r="CK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E542" s="4"/>
      <c r="DF542" s="4"/>
      <c r="DG542" s="4"/>
      <c r="DH542" s="4"/>
      <c r="DI542" s="4"/>
      <c r="DJ542" s="4"/>
      <c r="DL542" s="4"/>
      <c r="EC542" s="4"/>
      <c r="ED542" s="4"/>
    </row>
    <row r="543" spans="1:154" x14ac:dyDescent="0.3">
      <c r="A543" s="4"/>
      <c r="B543" s="2"/>
      <c r="C543" s="4"/>
      <c r="D543" s="4"/>
      <c r="E543" s="4"/>
      <c r="F543" s="4"/>
      <c r="L543" s="4"/>
      <c r="M543" s="4"/>
      <c r="N543" s="4"/>
      <c r="O543" s="4"/>
      <c r="P543" s="4"/>
      <c r="R543" s="4"/>
      <c r="S543" s="4"/>
      <c r="T543" s="4"/>
      <c r="U543" s="4"/>
      <c r="AA543" s="4"/>
      <c r="AD543" s="4"/>
      <c r="AE543" s="4"/>
      <c r="AF543" s="4"/>
      <c r="AG543" s="4"/>
      <c r="AH543" s="4"/>
      <c r="AI543" s="4"/>
      <c r="AJ543" s="4"/>
      <c r="AM543" s="4"/>
      <c r="AN543" s="4"/>
      <c r="AP543" s="4"/>
      <c r="AQ543" s="4"/>
      <c r="AR543" s="4"/>
      <c r="AS543" s="4"/>
      <c r="AT543" s="4"/>
      <c r="AU543" s="4"/>
      <c r="AV543" s="4"/>
      <c r="AW543" s="4"/>
      <c r="AX543" s="2"/>
      <c r="AY543" s="2"/>
      <c r="AZ543" s="4"/>
      <c r="BA543" s="4"/>
      <c r="BB543" s="2"/>
      <c r="BC543" s="4"/>
      <c r="BE543" s="4"/>
      <c r="BG543" s="2"/>
      <c r="BL543" s="2"/>
      <c r="BN543" s="4"/>
      <c r="BO543" s="2"/>
      <c r="BP543" s="4"/>
      <c r="BU543" s="4"/>
      <c r="BV543" s="4"/>
      <c r="BW543" s="4"/>
      <c r="BX543" s="4"/>
      <c r="BY543" s="4"/>
      <c r="BZ543" s="4"/>
      <c r="CA543" s="4"/>
      <c r="CC543" s="4"/>
      <c r="CD543" s="4"/>
      <c r="CE543" s="4"/>
      <c r="CF543" s="4"/>
      <c r="CG543" s="4"/>
      <c r="CH543" s="4"/>
      <c r="CI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E543" s="4"/>
      <c r="DF543" s="4"/>
      <c r="DG543" s="4"/>
      <c r="DH543" s="4"/>
      <c r="DI543" s="4"/>
      <c r="DJ543" s="4"/>
      <c r="DK543" s="4"/>
      <c r="DL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EA543" s="4"/>
      <c r="EB543" s="4"/>
      <c r="EC543" s="4"/>
      <c r="ED543" s="4"/>
      <c r="EE543" s="4"/>
      <c r="EF543" s="4"/>
      <c r="EG543" s="4"/>
      <c r="EH543" s="4"/>
      <c r="EK543" s="4"/>
      <c r="EL543" s="4"/>
      <c r="EM543" s="4"/>
      <c r="ER543" s="4"/>
      <c r="ES543" s="4"/>
      <c r="ET543" s="4"/>
      <c r="EU543" s="4"/>
      <c r="EV543" s="4"/>
      <c r="EW543" s="4"/>
      <c r="EX543" s="4"/>
    </row>
    <row r="544" spans="1:154" x14ac:dyDescent="0.3">
      <c r="A544" s="4"/>
      <c r="B544" s="2"/>
      <c r="C544" s="4"/>
      <c r="D544" s="4"/>
      <c r="E544" s="4"/>
      <c r="F544" s="4"/>
      <c r="L544" s="4"/>
      <c r="M544" s="4"/>
      <c r="N544" s="4"/>
      <c r="O544" s="4"/>
      <c r="P544" s="4"/>
      <c r="R544" s="4"/>
      <c r="S544" s="4"/>
      <c r="T544" s="4"/>
      <c r="U544" s="4"/>
      <c r="AA544" s="4"/>
      <c r="AD544" s="4"/>
      <c r="AE544" s="4"/>
      <c r="AF544" s="4"/>
      <c r="AG544" s="4"/>
      <c r="AH544" s="4"/>
      <c r="AI544" s="4"/>
      <c r="AJ544" s="4"/>
      <c r="AM544" s="4"/>
      <c r="AN544" s="4"/>
      <c r="AP544" s="4"/>
      <c r="AQ544" s="4"/>
      <c r="AR544" s="4"/>
      <c r="AS544" s="4"/>
      <c r="AT544" s="4"/>
      <c r="AU544" s="4"/>
      <c r="AV544" s="4"/>
      <c r="AW544" s="4"/>
      <c r="AX544" s="2"/>
      <c r="AY544" s="2"/>
      <c r="AZ544" s="4"/>
      <c r="BA544" s="4"/>
      <c r="BC544" s="4"/>
      <c r="BE544" s="4"/>
      <c r="BF544" s="4"/>
      <c r="BG544" s="2"/>
      <c r="BL544" s="2"/>
      <c r="BN544" s="4"/>
      <c r="BO544" s="2"/>
      <c r="BP544" s="4"/>
      <c r="BU544" s="4"/>
      <c r="BV544" s="4"/>
      <c r="BX544" s="4"/>
      <c r="BY544" s="4"/>
      <c r="CA544" s="4"/>
      <c r="CB544" s="4"/>
      <c r="CC544" s="4"/>
      <c r="CD544" s="4"/>
      <c r="CH544" s="4"/>
      <c r="CI544" s="4"/>
      <c r="CJ544" s="4"/>
      <c r="CK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E544" s="4"/>
      <c r="DF544" s="4"/>
      <c r="DG544" s="4"/>
      <c r="DH544" s="4"/>
      <c r="DI544" s="4"/>
      <c r="DJ544" s="4"/>
      <c r="DL544" s="4"/>
      <c r="EC544" s="4"/>
      <c r="ED544" s="4"/>
    </row>
    <row r="545" spans="1:134" x14ac:dyDescent="0.3">
      <c r="A545" s="4"/>
      <c r="B545" s="2"/>
      <c r="C545" s="4"/>
      <c r="D545" s="4"/>
      <c r="E545" s="4"/>
      <c r="F545" s="4"/>
      <c r="L545" s="4"/>
      <c r="M545" s="4"/>
      <c r="N545" s="4"/>
      <c r="O545" s="4"/>
      <c r="P545" s="4"/>
      <c r="R545" s="4"/>
      <c r="S545" s="4"/>
      <c r="T545" s="4"/>
      <c r="U545" s="4"/>
      <c r="AA545" s="4"/>
      <c r="AD545" s="4"/>
      <c r="AE545" s="4"/>
      <c r="AF545" s="4"/>
      <c r="AG545" s="4"/>
      <c r="AH545" s="4"/>
      <c r="AI545" s="4"/>
      <c r="AJ545" s="4"/>
      <c r="AM545" s="4"/>
      <c r="AN545" s="4"/>
      <c r="AP545" s="4"/>
      <c r="AQ545" s="4"/>
      <c r="AR545" s="4"/>
      <c r="AS545" s="4"/>
      <c r="AT545" s="4"/>
      <c r="AU545" s="4"/>
      <c r="AV545" s="4"/>
      <c r="AW545" s="4"/>
      <c r="AX545" s="2"/>
      <c r="AY545" s="2"/>
      <c r="AZ545" s="4"/>
      <c r="BA545" s="4"/>
      <c r="BC545" s="4"/>
      <c r="BE545" s="4"/>
      <c r="BF545" s="4"/>
      <c r="BG545" s="2"/>
      <c r="BL545" s="2"/>
      <c r="BN545" s="4"/>
      <c r="BO545" s="2"/>
      <c r="BP545" s="4"/>
      <c r="BU545" s="4"/>
      <c r="BV545" s="4"/>
      <c r="BX545" s="4"/>
      <c r="BY545" s="4"/>
      <c r="CA545" s="4"/>
      <c r="CB545" s="4"/>
      <c r="CC545" s="4"/>
      <c r="CD545" s="4"/>
      <c r="CH545" s="4"/>
      <c r="CI545" s="4"/>
      <c r="CJ545" s="4"/>
      <c r="CK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E545" s="4"/>
      <c r="DF545" s="4"/>
      <c r="DG545" s="4"/>
      <c r="DH545" s="4"/>
      <c r="DI545" s="4"/>
      <c r="DJ545" s="4"/>
      <c r="DL545" s="4"/>
      <c r="EC545" s="4"/>
      <c r="ED545" s="4"/>
    </row>
    <row r="546" spans="1:134" x14ac:dyDescent="0.3">
      <c r="A546" s="4"/>
      <c r="B546" s="2"/>
      <c r="C546" s="4"/>
      <c r="D546" s="4"/>
      <c r="E546" s="4"/>
      <c r="F546" s="4"/>
      <c r="L546" s="4"/>
      <c r="M546" s="4"/>
      <c r="N546" s="4"/>
      <c r="O546" s="4"/>
      <c r="P546" s="4"/>
      <c r="R546" s="4"/>
      <c r="S546" s="4"/>
      <c r="T546" s="4"/>
      <c r="U546" s="4"/>
      <c r="AA546" s="4"/>
      <c r="AD546" s="4"/>
      <c r="AE546" s="4"/>
      <c r="AF546" s="4"/>
      <c r="AG546" s="4"/>
      <c r="AH546" s="4"/>
      <c r="AI546" s="4"/>
      <c r="AJ546" s="4"/>
      <c r="AM546" s="4"/>
      <c r="AN546" s="4"/>
      <c r="AP546" s="4"/>
      <c r="AQ546" s="4"/>
      <c r="AR546" s="4"/>
      <c r="AS546" s="4"/>
      <c r="AT546" s="4"/>
      <c r="AU546" s="4"/>
      <c r="AV546" s="4"/>
      <c r="AW546" s="4"/>
      <c r="AX546" s="2"/>
      <c r="AY546" s="2"/>
      <c r="AZ546" s="4"/>
      <c r="BA546" s="4"/>
      <c r="BC546" s="4"/>
      <c r="BE546" s="4"/>
      <c r="BF546" s="4"/>
      <c r="BG546" s="2"/>
      <c r="BL546" s="2"/>
      <c r="BN546" s="4"/>
      <c r="BO546" s="2"/>
      <c r="BP546" s="4"/>
      <c r="BU546" s="4"/>
      <c r="BV546" s="4"/>
      <c r="BX546" s="4"/>
      <c r="BY546" s="4"/>
      <c r="CA546" s="4"/>
      <c r="CB546" s="4"/>
      <c r="CC546" s="4"/>
      <c r="CD546" s="4"/>
      <c r="CH546" s="4"/>
      <c r="CI546" s="4"/>
      <c r="CJ546" s="4"/>
      <c r="CK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E546" s="4"/>
      <c r="DF546" s="4"/>
      <c r="DG546" s="4"/>
      <c r="DH546" s="4"/>
      <c r="DI546" s="4"/>
      <c r="DJ546" s="4"/>
      <c r="DL546" s="4"/>
      <c r="EC546" s="4"/>
      <c r="ED546" s="4"/>
    </row>
    <row r="547" spans="1:134" x14ac:dyDescent="0.3">
      <c r="A547" s="4"/>
      <c r="B547" s="2"/>
      <c r="C547" s="4"/>
      <c r="D547" s="4"/>
      <c r="E547" s="4"/>
      <c r="F547" s="4"/>
      <c r="L547" s="4"/>
      <c r="M547" s="4"/>
      <c r="N547" s="4"/>
      <c r="O547" s="4"/>
      <c r="P547" s="4"/>
      <c r="R547" s="4"/>
      <c r="S547" s="4"/>
      <c r="T547" s="4"/>
      <c r="U547" s="4"/>
      <c r="AA547" s="4"/>
      <c r="AD547" s="4"/>
      <c r="AE547" s="4"/>
      <c r="AF547" s="4"/>
      <c r="AG547" s="4"/>
      <c r="AH547" s="4"/>
      <c r="AI547" s="4"/>
      <c r="AJ547" s="4"/>
      <c r="AM547" s="4"/>
      <c r="AN547" s="4"/>
      <c r="AP547" s="4"/>
      <c r="AQ547" s="4"/>
      <c r="AR547" s="4"/>
      <c r="AS547" s="4"/>
      <c r="AT547" s="4"/>
      <c r="AU547" s="4"/>
      <c r="AV547" s="4"/>
      <c r="AW547" s="4"/>
      <c r="AX547" s="2"/>
      <c r="AY547" s="2"/>
      <c r="AZ547" s="4"/>
      <c r="BA547" s="4"/>
      <c r="BC547" s="4"/>
      <c r="BE547" s="4"/>
      <c r="BF547" s="4"/>
      <c r="BG547" s="2"/>
      <c r="BL547" s="2"/>
      <c r="BN547" s="4"/>
      <c r="BO547" s="2"/>
      <c r="BP547" s="4"/>
      <c r="BU547" s="4"/>
      <c r="BV547" s="4"/>
      <c r="BX547" s="4"/>
      <c r="BY547" s="4"/>
      <c r="CA547" s="4"/>
      <c r="CB547" s="4"/>
      <c r="CC547" s="4"/>
      <c r="CD547" s="4"/>
      <c r="CH547" s="4"/>
      <c r="CI547" s="4"/>
      <c r="CJ547" s="4"/>
      <c r="CK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E547" s="4"/>
      <c r="DF547" s="4"/>
      <c r="DG547" s="4"/>
      <c r="DH547" s="4"/>
      <c r="DI547" s="4"/>
      <c r="DJ547" s="4"/>
      <c r="DL547" s="4"/>
      <c r="EC547" s="4"/>
      <c r="ED547" s="4"/>
    </row>
    <row r="548" spans="1:134" x14ac:dyDescent="0.3">
      <c r="A548" s="4"/>
      <c r="B548" s="2"/>
      <c r="C548" s="4"/>
      <c r="D548" s="4"/>
      <c r="E548" s="4"/>
      <c r="F548" s="4"/>
      <c r="L548" s="4"/>
      <c r="M548" s="4"/>
      <c r="N548" s="4"/>
      <c r="O548" s="4"/>
      <c r="P548" s="4"/>
      <c r="R548" s="4"/>
      <c r="S548" s="4"/>
      <c r="T548" s="4"/>
      <c r="U548" s="4"/>
      <c r="AA548" s="4"/>
      <c r="AD548" s="4"/>
      <c r="AE548" s="4"/>
      <c r="AF548" s="4"/>
      <c r="AG548" s="4"/>
      <c r="AH548" s="4"/>
      <c r="AI548" s="4"/>
      <c r="AJ548" s="4"/>
      <c r="AM548" s="4"/>
      <c r="AN548" s="4"/>
      <c r="AP548" s="4"/>
      <c r="AQ548" s="4"/>
      <c r="AR548" s="4"/>
      <c r="AS548" s="4"/>
      <c r="AT548" s="4"/>
      <c r="AU548" s="4"/>
      <c r="AV548" s="4"/>
      <c r="AW548" s="4"/>
      <c r="AX548" s="2"/>
      <c r="AY548" s="2"/>
      <c r="AZ548" s="4"/>
      <c r="BA548" s="4"/>
      <c r="BC548" s="4"/>
      <c r="BE548" s="4"/>
      <c r="BF548" s="4"/>
      <c r="BG548" s="2"/>
      <c r="BL548" s="2"/>
      <c r="BN548" s="4"/>
      <c r="BO548" s="2"/>
      <c r="BP548" s="4"/>
      <c r="BU548" s="4"/>
      <c r="BV548" s="4"/>
      <c r="BX548" s="4"/>
      <c r="BY548" s="4"/>
      <c r="CA548" s="4"/>
      <c r="CB548" s="4"/>
      <c r="CC548" s="4"/>
      <c r="CD548" s="4"/>
      <c r="CH548" s="4"/>
      <c r="CI548" s="4"/>
      <c r="CJ548" s="4"/>
      <c r="CK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E548" s="4"/>
      <c r="DF548" s="4"/>
      <c r="DG548" s="4"/>
      <c r="DH548" s="4"/>
      <c r="DI548" s="4"/>
      <c r="DJ548" s="4"/>
      <c r="DL548" s="4"/>
      <c r="EC548" s="4"/>
      <c r="ED548" s="4"/>
    </row>
    <row r="549" spans="1:134" x14ac:dyDescent="0.3">
      <c r="A549" s="4"/>
      <c r="B549" s="2"/>
      <c r="C549" s="4"/>
      <c r="D549" s="4"/>
      <c r="E549" s="4"/>
      <c r="F549" s="4"/>
      <c r="L549" s="4"/>
      <c r="M549" s="4"/>
      <c r="N549" s="4"/>
      <c r="O549" s="4"/>
      <c r="P549" s="4"/>
      <c r="R549" s="4"/>
      <c r="S549" s="4"/>
      <c r="T549" s="4"/>
      <c r="U549" s="4"/>
      <c r="AA549" s="4"/>
      <c r="AD549" s="4"/>
      <c r="AE549" s="4"/>
      <c r="AF549" s="4"/>
      <c r="AG549" s="4"/>
      <c r="AH549" s="4"/>
      <c r="AI549" s="4"/>
      <c r="AJ549" s="4"/>
      <c r="AM549" s="4"/>
      <c r="AN549" s="4"/>
      <c r="AP549" s="4"/>
      <c r="AQ549" s="4"/>
      <c r="AR549" s="4"/>
      <c r="AS549" s="4"/>
      <c r="AT549" s="4"/>
      <c r="AU549" s="4"/>
      <c r="AV549" s="4"/>
      <c r="AW549" s="4"/>
      <c r="AX549" s="2"/>
      <c r="AY549" s="2"/>
      <c r="AZ549" s="4"/>
      <c r="BA549" s="4"/>
      <c r="BC549" s="4"/>
      <c r="BE549" s="4"/>
      <c r="BF549" s="4"/>
      <c r="BG549" s="2"/>
      <c r="BL549" s="2"/>
      <c r="BN549" s="4"/>
      <c r="BO549" s="2"/>
      <c r="BP549" s="4"/>
      <c r="BU549" s="4"/>
      <c r="BV549" s="4"/>
      <c r="BX549" s="4"/>
      <c r="BY549" s="4"/>
      <c r="CA549" s="4"/>
      <c r="CB549" s="4"/>
      <c r="CC549" s="4"/>
      <c r="CD549" s="4"/>
      <c r="CH549" s="4"/>
      <c r="CI549" s="4"/>
      <c r="CJ549" s="4"/>
      <c r="CK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E549" s="4"/>
      <c r="DF549" s="4"/>
      <c r="DG549" s="4"/>
      <c r="DH549" s="4"/>
      <c r="DI549" s="4"/>
      <c r="DJ549" s="4"/>
      <c r="DL549" s="4"/>
      <c r="EC549" s="4"/>
      <c r="ED549" s="4"/>
    </row>
    <row r="550" spans="1:134" x14ac:dyDescent="0.3">
      <c r="A550" s="4"/>
      <c r="B550" s="2"/>
      <c r="C550" s="4"/>
      <c r="D550" s="4"/>
      <c r="E550" s="4"/>
      <c r="F550" s="4"/>
      <c r="L550" s="4"/>
      <c r="M550" s="4"/>
      <c r="N550" s="4"/>
      <c r="O550" s="4"/>
      <c r="P550" s="4"/>
      <c r="R550" s="4"/>
      <c r="S550" s="4"/>
      <c r="T550" s="4"/>
      <c r="U550" s="4"/>
      <c r="AA550" s="4"/>
      <c r="AD550" s="4"/>
      <c r="AE550" s="4"/>
      <c r="AF550" s="4"/>
      <c r="AG550" s="4"/>
      <c r="AH550" s="4"/>
      <c r="AI550" s="4"/>
      <c r="AJ550" s="4"/>
      <c r="AM550" s="4"/>
      <c r="AN550" s="4"/>
      <c r="AP550" s="4"/>
      <c r="AQ550" s="4"/>
      <c r="AR550" s="4"/>
      <c r="AS550" s="4"/>
      <c r="AT550" s="4"/>
      <c r="AU550" s="4"/>
      <c r="AV550" s="4"/>
      <c r="AW550" s="4"/>
      <c r="AX550" s="2"/>
      <c r="AY550" s="2"/>
      <c r="AZ550" s="4"/>
      <c r="BA550" s="4"/>
      <c r="BC550" s="4"/>
      <c r="BE550" s="4"/>
      <c r="BF550" s="4"/>
      <c r="BG550" s="2"/>
      <c r="BL550" s="2"/>
      <c r="BN550" s="4"/>
      <c r="BO550" s="2"/>
      <c r="BP550" s="4"/>
      <c r="BU550" s="4"/>
      <c r="BV550" s="4"/>
      <c r="BX550" s="4"/>
      <c r="BY550" s="4"/>
      <c r="CA550" s="4"/>
      <c r="CB550" s="4"/>
      <c r="CC550" s="4"/>
      <c r="CD550" s="4"/>
      <c r="CH550" s="4"/>
      <c r="CI550" s="4"/>
      <c r="CJ550" s="4"/>
      <c r="CK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E550" s="4"/>
      <c r="DF550" s="4"/>
      <c r="DG550" s="4"/>
      <c r="DH550" s="4"/>
      <c r="DI550" s="4"/>
      <c r="DJ550" s="4"/>
      <c r="DL550" s="4"/>
      <c r="EC550" s="4"/>
      <c r="ED550" s="4"/>
    </row>
    <row r="551" spans="1:134" x14ac:dyDescent="0.3">
      <c r="A551" s="4"/>
      <c r="B551" s="2"/>
      <c r="C551" s="4"/>
      <c r="D551" s="4"/>
      <c r="E551" s="4"/>
      <c r="F551" s="4"/>
      <c r="L551" s="4"/>
      <c r="M551" s="4"/>
      <c r="N551" s="4"/>
      <c r="O551" s="4"/>
      <c r="P551" s="4"/>
      <c r="R551" s="4"/>
      <c r="S551" s="4"/>
      <c r="T551" s="4"/>
      <c r="U551" s="4"/>
      <c r="AA551" s="4"/>
      <c r="AD551" s="4"/>
      <c r="AE551" s="4"/>
      <c r="AF551" s="4"/>
      <c r="AG551" s="4"/>
      <c r="AH551" s="4"/>
      <c r="AI551" s="4"/>
      <c r="AJ551" s="4"/>
      <c r="AM551" s="4"/>
      <c r="AN551" s="4"/>
      <c r="AP551" s="4"/>
      <c r="AQ551" s="4"/>
      <c r="AR551" s="4"/>
      <c r="AS551" s="4"/>
      <c r="AT551" s="4"/>
      <c r="AU551" s="4"/>
      <c r="AV551" s="4"/>
      <c r="AW551" s="4"/>
      <c r="AX551" s="2"/>
      <c r="AY551" s="2"/>
      <c r="AZ551" s="4"/>
      <c r="BA551" s="4"/>
      <c r="BC551" s="4"/>
      <c r="BE551" s="4"/>
      <c r="BF551" s="4"/>
      <c r="BG551" s="2"/>
      <c r="BL551" s="2"/>
      <c r="BN551" s="4"/>
      <c r="BO551" s="2"/>
      <c r="BP551" s="4"/>
      <c r="BU551" s="4"/>
      <c r="BV551" s="4"/>
      <c r="BX551" s="4"/>
      <c r="BY551" s="4"/>
      <c r="CA551" s="4"/>
      <c r="CB551" s="4"/>
      <c r="CC551" s="4"/>
      <c r="CD551" s="4"/>
      <c r="CH551" s="4"/>
      <c r="CI551" s="4"/>
      <c r="CJ551" s="4"/>
      <c r="CK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E551" s="4"/>
      <c r="DF551" s="4"/>
      <c r="DG551" s="4"/>
      <c r="DH551" s="4"/>
      <c r="DI551" s="4"/>
      <c r="DJ551" s="4"/>
      <c r="DL551" s="4"/>
      <c r="EC551" s="4"/>
      <c r="ED551" s="4"/>
    </row>
    <row r="552" spans="1:134" x14ac:dyDescent="0.3">
      <c r="A552" s="4"/>
      <c r="B552" s="2"/>
      <c r="C552" s="4"/>
      <c r="D552" s="4"/>
      <c r="E552" s="4"/>
      <c r="F552" s="4"/>
      <c r="L552" s="4"/>
      <c r="M552" s="4"/>
      <c r="N552" s="4"/>
      <c r="O552" s="4"/>
      <c r="P552" s="4"/>
      <c r="R552" s="4"/>
      <c r="S552" s="4"/>
      <c r="T552" s="4"/>
      <c r="U552" s="4"/>
      <c r="AA552" s="4"/>
      <c r="AD552" s="4"/>
      <c r="AE552" s="4"/>
      <c r="AF552" s="4"/>
      <c r="AG552" s="4"/>
      <c r="AH552" s="4"/>
      <c r="AI552" s="4"/>
      <c r="AJ552" s="4"/>
      <c r="AM552" s="4"/>
      <c r="AN552" s="4"/>
      <c r="AP552" s="4"/>
      <c r="AQ552" s="4"/>
      <c r="AR552" s="4"/>
      <c r="AS552" s="4"/>
      <c r="AT552" s="4"/>
      <c r="AU552" s="4"/>
      <c r="AV552" s="4"/>
      <c r="AW552" s="4"/>
      <c r="AX552" s="2"/>
      <c r="AY552" s="2"/>
      <c r="AZ552" s="4"/>
      <c r="BA552" s="4"/>
      <c r="BC552" s="4"/>
      <c r="BE552" s="4"/>
      <c r="BF552" s="4"/>
      <c r="BG552" s="2"/>
      <c r="BL552" s="2"/>
      <c r="BN552" s="4"/>
      <c r="BO552" s="2"/>
      <c r="BP552" s="4"/>
      <c r="BU552" s="4"/>
      <c r="BV552" s="4"/>
      <c r="BX552" s="4"/>
      <c r="BY552" s="4"/>
      <c r="CA552" s="4"/>
      <c r="CB552" s="4"/>
      <c r="CC552" s="4"/>
      <c r="CD552" s="4"/>
      <c r="CH552" s="4"/>
      <c r="CI552" s="4"/>
      <c r="CJ552" s="4"/>
      <c r="CK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E552" s="4"/>
      <c r="DF552" s="4"/>
      <c r="DG552" s="4"/>
      <c r="DH552" s="4"/>
      <c r="DI552" s="4"/>
      <c r="DJ552" s="4"/>
      <c r="DL552" s="4"/>
      <c r="EC552" s="4"/>
      <c r="ED552" s="4"/>
    </row>
    <row r="553" spans="1:134" x14ac:dyDescent="0.3">
      <c r="A553" s="4"/>
      <c r="B553" s="2"/>
      <c r="C553" s="4"/>
      <c r="D553" s="4"/>
      <c r="E553" s="4"/>
      <c r="F553" s="4"/>
      <c r="L553" s="4"/>
      <c r="M553" s="4"/>
      <c r="N553" s="4"/>
      <c r="O553" s="4"/>
      <c r="P553" s="4"/>
      <c r="R553" s="4"/>
      <c r="S553" s="4"/>
      <c r="T553" s="4"/>
      <c r="U553" s="4"/>
      <c r="AA553" s="4"/>
      <c r="AD553" s="4"/>
      <c r="AE553" s="4"/>
      <c r="AF553" s="4"/>
      <c r="AG553" s="4"/>
      <c r="AH553" s="4"/>
      <c r="AI553" s="4"/>
      <c r="AJ553" s="4"/>
      <c r="AM553" s="4"/>
      <c r="AN553" s="4"/>
      <c r="AP553" s="4"/>
      <c r="AQ553" s="4"/>
      <c r="AR553" s="4"/>
      <c r="AS553" s="4"/>
      <c r="AT553" s="4"/>
      <c r="AU553" s="4"/>
      <c r="AV553" s="4"/>
      <c r="AW553" s="4"/>
      <c r="AX553" s="2"/>
      <c r="AY553" s="2"/>
      <c r="AZ553" s="4"/>
      <c r="BA553" s="4"/>
      <c r="BB553" s="2"/>
      <c r="BC553" s="4"/>
      <c r="BE553" s="4"/>
      <c r="BF553" s="4"/>
      <c r="BG553" s="2"/>
      <c r="BL553" s="2"/>
      <c r="BN553" s="4"/>
      <c r="BO553" s="2"/>
      <c r="BP553" s="4"/>
      <c r="BU553" s="4"/>
      <c r="BV553" s="4"/>
      <c r="BX553" s="4"/>
      <c r="BY553" s="4"/>
      <c r="CA553" s="4"/>
      <c r="CB553" s="4"/>
      <c r="CC553" s="4"/>
      <c r="CD553" s="4"/>
      <c r="CH553" s="4"/>
      <c r="CI553" s="4"/>
      <c r="CJ553" s="4"/>
      <c r="CK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E553" s="4"/>
      <c r="DF553" s="4"/>
      <c r="DG553" s="4"/>
      <c r="DH553" s="4"/>
      <c r="DI553" s="4"/>
      <c r="DJ553" s="4"/>
      <c r="DL553" s="4"/>
      <c r="EC553" s="4"/>
      <c r="ED553" s="4"/>
    </row>
    <row r="554" spans="1:134" x14ac:dyDescent="0.3">
      <c r="A554" s="4"/>
      <c r="B554" s="2"/>
      <c r="C554" s="4"/>
      <c r="D554" s="4"/>
      <c r="E554" s="4"/>
      <c r="F554" s="4"/>
      <c r="L554" s="4"/>
      <c r="M554" s="4"/>
      <c r="N554" s="4"/>
      <c r="O554" s="4"/>
      <c r="P554" s="4"/>
      <c r="R554" s="4"/>
      <c r="S554" s="4"/>
      <c r="T554" s="4"/>
      <c r="U554" s="4"/>
      <c r="V554" s="4"/>
      <c r="AA554" s="4"/>
      <c r="AD554" s="4"/>
      <c r="AE554" s="4"/>
      <c r="AF554" s="4"/>
      <c r="AG554" s="4"/>
      <c r="AH554" s="4"/>
      <c r="AI554" s="4"/>
      <c r="AJ554" s="4"/>
      <c r="AM554" s="4"/>
      <c r="AN554" s="4"/>
      <c r="AP554" s="4"/>
      <c r="AQ554" s="4"/>
      <c r="AR554" s="4"/>
      <c r="AS554" s="4"/>
      <c r="AT554" s="4"/>
      <c r="AU554" s="4"/>
      <c r="AV554" s="4"/>
      <c r="AW554" s="4"/>
      <c r="AX554" s="2"/>
      <c r="AY554" s="2"/>
      <c r="AZ554" s="4"/>
      <c r="BA554" s="4"/>
      <c r="BB554" s="2"/>
      <c r="BC554" s="4"/>
      <c r="BE554" s="4"/>
      <c r="BF554" s="4"/>
      <c r="BG554" s="2"/>
      <c r="BL554" s="2"/>
      <c r="BN554" s="4"/>
      <c r="BO554" s="2"/>
      <c r="BP554" s="4"/>
      <c r="BU554" s="4"/>
      <c r="BV554" s="4"/>
      <c r="BX554" s="4"/>
      <c r="BY554" s="4"/>
      <c r="CA554" s="4"/>
      <c r="CB554" s="4"/>
      <c r="CC554" s="4"/>
      <c r="CD554" s="4"/>
      <c r="CH554" s="4"/>
      <c r="CI554" s="4"/>
      <c r="CJ554" s="4"/>
      <c r="CK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E554" s="4"/>
      <c r="DF554" s="4"/>
      <c r="DG554" s="4"/>
      <c r="DH554" s="4"/>
      <c r="DI554" s="4"/>
      <c r="DJ554" s="4"/>
      <c r="DL554" s="4"/>
      <c r="EC554" s="4"/>
      <c r="ED554" s="4"/>
    </row>
    <row r="555" spans="1:134" x14ac:dyDescent="0.3">
      <c r="A555" s="4"/>
      <c r="B555" s="2"/>
      <c r="C555" s="4"/>
      <c r="D555" s="4"/>
      <c r="E555" s="4"/>
      <c r="F555" s="4"/>
      <c r="L555" s="4"/>
      <c r="M555" s="4"/>
      <c r="N555" s="4"/>
      <c r="O555" s="4"/>
      <c r="P555" s="4"/>
      <c r="R555" s="4"/>
      <c r="S555" s="4"/>
      <c r="T555" s="4"/>
      <c r="U555" s="4"/>
      <c r="AA555" s="4"/>
      <c r="AD555" s="4"/>
      <c r="AE555" s="4"/>
      <c r="AF555" s="4"/>
      <c r="AG555" s="4"/>
      <c r="AH555" s="4"/>
      <c r="AI555" s="4"/>
      <c r="AJ555" s="4"/>
      <c r="AM555" s="4"/>
      <c r="AN555" s="4"/>
      <c r="AP555" s="4"/>
      <c r="AQ555" s="4"/>
      <c r="AR555" s="4"/>
      <c r="AS555" s="4"/>
      <c r="AT555" s="4"/>
      <c r="AU555" s="4"/>
      <c r="AV555" s="4"/>
      <c r="AW555" s="4"/>
      <c r="AX555" s="2"/>
      <c r="AY555" s="2"/>
      <c r="AZ555" s="4"/>
      <c r="BA555" s="4"/>
      <c r="BC555" s="4"/>
      <c r="BE555" s="4"/>
      <c r="BF555" s="4"/>
      <c r="BG555" s="2"/>
      <c r="BL555" s="2"/>
      <c r="BN555" s="4"/>
      <c r="BO555" s="2"/>
      <c r="BP555" s="4"/>
      <c r="BU555" s="4"/>
      <c r="BV555" s="4"/>
      <c r="BX555" s="4"/>
      <c r="BY555" s="4"/>
      <c r="CA555" s="4"/>
      <c r="CB555" s="4"/>
      <c r="CC555" s="4"/>
      <c r="CD555" s="4"/>
      <c r="CH555" s="4"/>
      <c r="CI555" s="4"/>
      <c r="CJ555" s="4"/>
      <c r="CK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E555" s="4"/>
      <c r="DF555" s="4"/>
      <c r="DG555" s="4"/>
      <c r="DH555" s="4"/>
      <c r="DI555" s="4"/>
      <c r="DJ555" s="4"/>
      <c r="DL555" s="4"/>
      <c r="EC555" s="4"/>
      <c r="ED555" s="4"/>
    </row>
    <row r="556" spans="1:134" x14ac:dyDescent="0.3">
      <c r="A556" s="4"/>
      <c r="B556" s="2"/>
      <c r="C556" s="4"/>
      <c r="D556" s="4"/>
      <c r="E556" s="4"/>
      <c r="F556" s="4"/>
      <c r="L556" s="4"/>
      <c r="M556" s="4"/>
      <c r="N556" s="4"/>
      <c r="O556" s="4"/>
      <c r="P556" s="4"/>
      <c r="R556" s="4"/>
      <c r="S556" s="4"/>
      <c r="T556" s="4"/>
      <c r="U556" s="4"/>
      <c r="AA556" s="4"/>
      <c r="AD556" s="4"/>
      <c r="AE556" s="4"/>
      <c r="AF556" s="4"/>
      <c r="AG556" s="4"/>
      <c r="AH556" s="4"/>
      <c r="AI556" s="4"/>
      <c r="AJ556" s="4"/>
      <c r="AM556" s="4"/>
      <c r="AN556" s="4"/>
      <c r="AP556" s="4"/>
      <c r="AQ556" s="4"/>
      <c r="AR556" s="4"/>
      <c r="AS556" s="4"/>
      <c r="AT556" s="4"/>
      <c r="AU556" s="4"/>
      <c r="AV556" s="4"/>
      <c r="AW556" s="4"/>
      <c r="AX556" s="2"/>
      <c r="AY556" s="2"/>
      <c r="AZ556" s="4"/>
      <c r="BA556" s="4"/>
      <c r="BC556" s="4"/>
      <c r="BE556" s="4"/>
      <c r="BF556" s="4"/>
      <c r="BG556" s="2"/>
      <c r="BL556" s="2"/>
      <c r="BN556" s="4"/>
      <c r="BO556" s="2"/>
      <c r="BP556" s="4"/>
      <c r="BU556" s="4"/>
      <c r="BV556" s="4"/>
      <c r="BX556" s="4"/>
      <c r="BY556" s="4"/>
      <c r="CA556" s="4"/>
      <c r="CB556" s="4"/>
      <c r="CC556" s="4"/>
      <c r="CD556" s="4"/>
      <c r="CH556" s="4"/>
      <c r="CI556" s="4"/>
      <c r="CJ556" s="4"/>
      <c r="CK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E556" s="4"/>
      <c r="DF556" s="4"/>
      <c r="DG556" s="4"/>
      <c r="DH556" s="4"/>
      <c r="DI556" s="4"/>
      <c r="DJ556" s="4"/>
      <c r="DL556" s="4"/>
      <c r="EC556" s="4"/>
      <c r="ED556" s="4"/>
    </row>
    <row r="557" spans="1:134" x14ac:dyDescent="0.3">
      <c r="A557" s="4"/>
      <c r="B557" s="2"/>
      <c r="C557" s="4"/>
      <c r="D557" s="4"/>
      <c r="E557" s="4"/>
      <c r="F557" s="4"/>
      <c r="L557" s="4"/>
      <c r="M557" s="4"/>
      <c r="N557" s="4"/>
      <c r="O557" s="4"/>
      <c r="P557" s="4"/>
      <c r="R557" s="4"/>
      <c r="S557" s="4"/>
      <c r="T557" s="4"/>
      <c r="U557" s="4"/>
      <c r="AA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2"/>
      <c r="AY557" s="2"/>
      <c r="AZ557" s="4"/>
      <c r="BA557" s="4"/>
      <c r="BC557" s="4"/>
      <c r="BE557" s="4"/>
      <c r="BG557" s="2"/>
      <c r="BL557" s="2"/>
      <c r="BN557" s="4"/>
      <c r="BO557" s="2"/>
      <c r="BP557" s="4"/>
      <c r="BU557" s="4"/>
      <c r="BV557" s="4"/>
      <c r="BX557" s="4"/>
      <c r="BY557" s="4"/>
      <c r="CA557" s="4"/>
      <c r="CB557" s="4"/>
      <c r="CC557" s="4"/>
      <c r="CD557" s="4"/>
      <c r="CH557" s="4"/>
      <c r="CI557" s="4"/>
      <c r="CJ557" s="4"/>
      <c r="CK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E557" s="4"/>
      <c r="DF557" s="4"/>
      <c r="DG557" s="4"/>
      <c r="DH557" s="4"/>
      <c r="DI557" s="4"/>
      <c r="DJ557" s="4"/>
      <c r="DL557" s="4"/>
      <c r="EC557" s="4"/>
      <c r="ED557" s="4"/>
    </row>
    <row r="558" spans="1:134" x14ac:dyDescent="0.3">
      <c r="A558" s="4"/>
      <c r="B558" s="2"/>
      <c r="C558" s="4"/>
      <c r="D558" s="4"/>
      <c r="E558" s="4"/>
      <c r="F558" s="4"/>
      <c r="L558" s="4"/>
      <c r="M558" s="4"/>
      <c r="N558" s="4"/>
      <c r="O558" s="4"/>
      <c r="P558" s="4"/>
      <c r="R558" s="4"/>
      <c r="S558" s="4"/>
      <c r="T558" s="4"/>
      <c r="U558" s="4"/>
      <c r="AA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2"/>
      <c r="AY558" s="2"/>
      <c r="AZ558" s="4"/>
      <c r="BA558" s="4"/>
      <c r="BC558" s="4"/>
      <c r="BE558" s="4"/>
      <c r="BF558" s="4"/>
      <c r="BG558" s="2"/>
      <c r="BL558" s="2"/>
      <c r="BN558" s="4"/>
      <c r="BO558" s="2"/>
      <c r="BP558" s="4"/>
      <c r="BU558" s="4"/>
      <c r="BV558" s="4"/>
      <c r="BX558" s="4"/>
      <c r="BY558" s="4"/>
      <c r="CA558" s="4"/>
      <c r="CB558" s="4"/>
      <c r="CC558" s="4"/>
      <c r="CD558" s="4"/>
      <c r="CH558" s="4"/>
      <c r="CI558" s="4"/>
      <c r="CJ558" s="4"/>
      <c r="CK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E558" s="4"/>
      <c r="DF558" s="4"/>
      <c r="DG558" s="4"/>
      <c r="DH558" s="4"/>
      <c r="DI558" s="4"/>
      <c r="DJ558" s="4"/>
      <c r="DL558" s="4"/>
      <c r="EC558" s="4"/>
      <c r="ED558" s="4"/>
    </row>
    <row r="559" spans="1:134" x14ac:dyDescent="0.3">
      <c r="A559" s="4"/>
      <c r="B559" s="2"/>
      <c r="C559" s="4"/>
      <c r="D559" s="4"/>
      <c r="E559" s="4"/>
      <c r="F559" s="4"/>
      <c r="L559" s="4"/>
      <c r="M559" s="4"/>
      <c r="N559" s="4"/>
      <c r="O559" s="4"/>
      <c r="P559" s="4"/>
      <c r="R559" s="4"/>
      <c r="S559" s="4"/>
      <c r="T559" s="4"/>
      <c r="U559" s="4"/>
      <c r="AA559" s="4"/>
      <c r="AD559" s="4"/>
      <c r="AE559" s="4"/>
      <c r="AF559" s="4"/>
      <c r="AG559" s="4"/>
      <c r="AH559" s="4"/>
      <c r="AI559" s="4"/>
      <c r="AJ559" s="4"/>
      <c r="AM559" s="4"/>
      <c r="AN559" s="4"/>
      <c r="AP559" s="4"/>
      <c r="AQ559" s="4"/>
      <c r="AR559" s="4"/>
      <c r="AS559" s="4"/>
      <c r="AT559" s="4"/>
      <c r="AU559" s="4"/>
      <c r="AV559" s="4"/>
      <c r="AW559" s="4"/>
      <c r="AX559" s="2"/>
      <c r="AY559" s="2"/>
      <c r="AZ559" s="4"/>
      <c r="BA559" s="4"/>
      <c r="BC559" s="4"/>
      <c r="BE559" s="4"/>
      <c r="BF559" s="4"/>
      <c r="BG559" s="2"/>
      <c r="BL559" s="2"/>
      <c r="BN559" s="4"/>
      <c r="BO559" s="2"/>
      <c r="BP559" s="4"/>
      <c r="BU559" s="4"/>
      <c r="BV559" s="4"/>
      <c r="BX559" s="4"/>
      <c r="BY559" s="4"/>
      <c r="CA559" s="4"/>
      <c r="CB559" s="4"/>
      <c r="CC559" s="4"/>
      <c r="CD559" s="4"/>
      <c r="CH559" s="4"/>
      <c r="CI559" s="4"/>
      <c r="CJ559" s="4"/>
      <c r="CK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E559" s="4"/>
      <c r="DF559" s="4"/>
      <c r="DG559" s="4"/>
      <c r="DH559" s="4"/>
      <c r="DI559" s="4"/>
      <c r="DJ559" s="4"/>
      <c r="DL559" s="4"/>
      <c r="EC559" s="4"/>
      <c r="ED559" s="4"/>
    </row>
    <row r="560" spans="1:134" x14ac:dyDescent="0.3">
      <c r="A560" s="4"/>
      <c r="B560" s="2"/>
      <c r="C560" s="4"/>
      <c r="D560" s="4"/>
      <c r="E560" s="4"/>
      <c r="F560" s="4"/>
      <c r="L560" s="4"/>
      <c r="M560" s="4"/>
      <c r="N560" s="4"/>
      <c r="O560" s="4"/>
      <c r="P560" s="4"/>
      <c r="R560" s="4"/>
      <c r="S560" s="4"/>
      <c r="T560" s="4"/>
      <c r="U560" s="4"/>
      <c r="AA560" s="4"/>
      <c r="AD560" s="4"/>
      <c r="AE560" s="4"/>
      <c r="AF560" s="4"/>
      <c r="AG560" s="4"/>
      <c r="AH560" s="4"/>
      <c r="AI560" s="4"/>
      <c r="AJ560" s="4"/>
      <c r="AM560" s="4"/>
      <c r="AN560" s="4"/>
      <c r="AP560" s="4"/>
      <c r="AQ560" s="4"/>
      <c r="AR560" s="4"/>
      <c r="AS560" s="4"/>
      <c r="AT560" s="4"/>
      <c r="AU560" s="4"/>
      <c r="AV560" s="4"/>
      <c r="AW560" s="4"/>
      <c r="AX560" s="2"/>
      <c r="AY560" s="2"/>
      <c r="AZ560" s="4"/>
      <c r="BA560" s="4"/>
      <c r="BC560" s="4"/>
      <c r="BE560" s="4"/>
      <c r="BF560" s="4"/>
      <c r="BG560" s="2"/>
      <c r="BL560" s="2"/>
      <c r="BN560" s="4"/>
      <c r="BO560" s="2"/>
      <c r="BP560" s="4"/>
      <c r="BU560" s="4"/>
      <c r="BV560" s="4"/>
      <c r="BX560" s="4"/>
      <c r="BY560" s="4"/>
      <c r="CA560" s="4"/>
      <c r="CB560" s="4"/>
      <c r="CC560" s="4"/>
      <c r="CD560" s="4"/>
      <c r="CH560" s="4"/>
      <c r="CI560" s="4"/>
      <c r="CJ560" s="4"/>
      <c r="CK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E560" s="4"/>
      <c r="DF560" s="4"/>
      <c r="DG560" s="4"/>
      <c r="DH560" s="4"/>
      <c r="DI560" s="4"/>
      <c r="DJ560" s="4"/>
      <c r="DL560" s="4"/>
      <c r="EC560" s="4"/>
      <c r="ED560" s="4"/>
    </row>
    <row r="561" spans="1:134" x14ac:dyDescent="0.3">
      <c r="A561" s="4"/>
      <c r="B561" s="2"/>
      <c r="C561" s="4"/>
      <c r="D561" s="4"/>
      <c r="E561" s="4"/>
      <c r="F561" s="4"/>
      <c r="L561" s="4"/>
      <c r="M561" s="4"/>
      <c r="N561" s="4"/>
      <c r="O561" s="4"/>
      <c r="P561" s="4"/>
      <c r="R561" s="4"/>
      <c r="S561" s="4"/>
      <c r="T561" s="4"/>
      <c r="U561" s="4"/>
      <c r="AA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2"/>
      <c r="AY561" s="2"/>
      <c r="AZ561" s="4"/>
      <c r="BA561" s="4"/>
      <c r="BC561" s="4"/>
      <c r="BE561" s="4"/>
      <c r="BF561" s="4"/>
      <c r="BG561" s="2"/>
      <c r="BL561" s="2"/>
      <c r="BN561" s="4"/>
      <c r="BO561" s="2"/>
      <c r="BP561" s="4"/>
      <c r="BU561" s="4"/>
      <c r="BV561" s="4"/>
      <c r="BX561" s="4"/>
      <c r="BY561" s="4"/>
      <c r="CA561" s="4"/>
      <c r="CB561" s="4"/>
      <c r="CC561" s="4"/>
      <c r="CD561" s="4"/>
      <c r="CH561" s="4"/>
      <c r="CI561" s="4"/>
      <c r="CJ561" s="4"/>
      <c r="CK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E561" s="4"/>
      <c r="DF561" s="4"/>
      <c r="DG561" s="4"/>
      <c r="DH561" s="4"/>
      <c r="DI561" s="4"/>
      <c r="DJ561" s="4"/>
      <c r="DL561" s="4"/>
      <c r="EC561" s="4"/>
      <c r="ED561" s="4"/>
    </row>
    <row r="562" spans="1:134" x14ac:dyDescent="0.3">
      <c r="A562" s="4"/>
      <c r="B562" s="2"/>
      <c r="C562" s="4"/>
      <c r="D562" s="4"/>
      <c r="E562" s="4"/>
      <c r="F562" s="4"/>
      <c r="L562" s="4"/>
      <c r="M562" s="4"/>
      <c r="N562" s="4"/>
      <c r="O562" s="4"/>
      <c r="P562" s="4"/>
      <c r="R562" s="4"/>
      <c r="S562" s="4"/>
      <c r="T562" s="4"/>
      <c r="U562" s="4"/>
      <c r="AA562" s="4"/>
      <c r="AD562" s="4"/>
      <c r="AE562" s="4"/>
      <c r="AF562" s="4"/>
      <c r="AG562" s="4"/>
      <c r="AH562" s="4"/>
      <c r="AI562" s="4"/>
      <c r="AJ562" s="4"/>
      <c r="AM562" s="4"/>
      <c r="AN562" s="4"/>
      <c r="AP562" s="4"/>
      <c r="AQ562" s="4"/>
      <c r="AR562" s="4"/>
      <c r="AS562" s="4"/>
      <c r="AT562" s="4"/>
      <c r="AU562" s="4"/>
      <c r="AV562" s="4"/>
      <c r="AW562" s="4"/>
      <c r="AX562" s="2"/>
      <c r="AY562" s="2"/>
      <c r="AZ562" s="4"/>
      <c r="BA562" s="4"/>
      <c r="BC562" s="4"/>
      <c r="BE562" s="4"/>
      <c r="BF562" s="4"/>
      <c r="BG562" s="2"/>
      <c r="BL562" s="2"/>
      <c r="BN562" s="4"/>
      <c r="BO562" s="2"/>
      <c r="BP562" s="4"/>
      <c r="BU562" s="4"/>
      <c r="BV562" s="4"/>
      <c r="BX562" s="4"/>
      <c r="BY562" s="4"/>
      <c r="CA562" s="4"/>
      <c r="CB562" s="4"/>
      <c r="CC562" s="4"/>
      <c r="CD562" s="4"/>
      <c r="CH562" s="4"/>
      <c r="CI562" s="4"/>
      <c r="CJ562" s="4"/>
      <c r="CK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E562" s="4"/>
      <c r="DF562" s="4"/>
      <c r="DG562" s="4"/>
      <c r="DH562" s="4"/>
      <c r="DI562" s="4"/>
      <c r="DJ562" s="4"/>
      <c r="DL562" s="4"/>
      <c r="EC562" s="4"/>
      <c r="ED562" s="4"/>
    </row>
    <row r="563" spans="1:134" x14ac:dyDescent="0.3">
      <c r="A563" s="4"/>
      <c r="B563" s="2"/>
      <c r="C563" s="4"/>
      <c r="D563" s="4"/>
      <c r="E563" s="4"/>
      <c r="F563" s="4"/>
      <c r="L563" s="4"/>
      <c r="M563" s="4"/>
      <c r="N563" s="4"/>
      <c r="O563" s="4"/>
      <c r="P563" s="4"/>
      <c r="R563" s="4"/>
      <c r="S563" s="4"/>
      <c r="T563" s="4"/>
      <c r="U563" s="4"/>
      <c r="Y563" s="4"/>
      <c r="AA563" s="4"/>
      <c r="AD563" s="4"/>
      <c r="AE563" s="4"/>
      <c r="AF563" s="4"/>
      <c r="AG563" s="4"/>
      <c r="AH563" s="4"/>
      <c r="AI563" s="4"/>
      <c r="AJ563" s="4"/>
      <c r="AM563" s="4"/>
      <c r="AN563" s="4"/>
      <c r="AP563" s="4"/>
      <c r="AQ563" s="4"/>
      <c r="AR563" s="4"/>
      <c r="AS563" s="4"/>
      <c r="AT563" s="4"/>
      <c r="AU563" s="4"/>
      <c r="AV563" s="4"/>
      <c r="AW563" s="4"/>
      <c r="AX563" s="2"/>
      <c r="AY563" s="2"/>
      <c r="AZ563" s="4"/>
      <c r="BA563" s="4"/>
      <c r="BC563" s="4"/>
      <c r="BE563" s="4"/>
      <c r="BG563" s="2"/>
      <c r="BL563" s="2"/>
      <c r="BN563" s="4"/>
      <c r="BO563" s="2"/>
      <c r="BP563" s="4"/>
      <c r="BU563" s="4"/>
      <c r="BV563" s="4"/>
      <c r="BX563" s="4"/>
      <c r="BY563" s="4"/>
      <c r="CA563" s="4"/>
      <c r="CB563" s="4"/>
      <c r="CC563" s="4"/>
      <c r="CD563" s="4"/>
      <c r="CH563" s="4"/>
      <c r="CI563" s="4"/>
      <c r="CJ563" s="4"/>
      <c r="CK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E563" s="4"/>
      <c r="DF563" s="4"/>
      <c r="DG563" s="4"/>
      <c r="DH563" s="4"/>
      <c r="DI563" s="4"/>
      <c r="DJ563" s="4"/>
      <c r="DL563" s="4"/>
      <c r="EC563" s="4"/>
      <c r="ED563" s="4"/>
    </row>
    <row r="564" spans="1:134" x14ac:dyDescent="0.3">
      <c r="A564" s="4"/>
      <c r="B564" s="2"/>
      <c r="C564" s="4"/>
      <c r="D564" s="4"/>
      <c r="E564" s="4"/>
      <c r="F564" s="4"/>
      <c r="L564" s="4"/>
      <c r="M564" s="4"/>
      <c r="N564" s="4"/>
      <c r="O564" s="4"/>
      <c r="P564" s="4"/>
      <c r="R564" s="4"/>
      <c r="S564" s="4"/>
      <c r="T564" s="4"/>
      <c r="U564" s="4"/>
      <c r="AA564" s="4"/>
      <c r="AD564" s="4"/>
      <c r="AE564" s="4"/>
      <c r="AF564" s="4"/>
      <c r="AG564" s="4"/>
      <c r="AH564" s="4"/>
      <c r="AI564" s="4"/>
      <c r="AJ564" s="4"/>
      <c r="AM564" s="4"/>
      <c r="AN564" s="4"/>
      <c r="AP564" s="4"/>
      <c r="AQ564" s="4"/>
      <c r="AR564" s="4"/>
      <c r="AS564" s="4"/>
      <c r="AT564" s="4"/>
      <c r="AU564" s="4"/>
      <c r="AV564" s="4"/>
      <c r="AW564" s="4"/>
      <c r="AX564" s="2"/>
      <c r="AY564" s="2"/>
      <c r="AZ564" s="4"/>
      <c r="BA564" s="4"/>
      <c r="BC564" s="4"/>
      <c r="BE564" s="4"/>
      <c r="BF564" s="4"/>
      <c r="BG564" s="2"/>
      <c r="BL564" s="2"/>
      <c r="BN564" s="4"/>
      <c r="BO564" s="2"/>
      <c r="BP564" s="4"/>
      <c r="BU564" s="4"/>
      <c r="BV564" s="4"/>
      <c r="BX564" s="4"/>
      <c r="BY564" s="4"/>
      <c r="CA564" s="4"/>
      <c r="CB564" s="4"/>
      <c r="CC564" s="4"/>
      <c r="CD564" s="4"/>
      <c r="CH564" s="4"/>
      <c r="CI564" s="4"/>
      <c r="CJ564" s="4"/>
      <c r="CK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E564" s="4"/>
      <c r="DF564" s="4"/>
      <c r="DG564" s="4"/>
      <c r="DH564" s="4"/>
      <c r="DI564" s="4"/>
      <c r="DJ564" s="4"/>
      <c r="DL564" s="4"/>
      <c r="EC564" s="4"/>
      <c r="ED564" s="4"/>
    </row>
    <row r="565" spans="1:134" x14ac:dyDescent="0.3">
      <c r="A565" s="4"/>
      <c r="B565" s="2"/>
      <c r="C565" s="4"/>
      <c r="D565" s="4"/>
      <c r="E565" s="4"/>
      <c r="F565" s="4"/>
      <c r="L565" s="4"/>
      <c r="M565" s="4"/>
      <c r="N565" s="4"/>
      <c r="O565" s="4"/>
      <c r="P565" s="4"/>
      <c r="R565" s="4"/>
      <c r="S565" s="4"/>
      <c r="T565" s="4"/>
      <c r="U565" s="4"/>
      <c r="AA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2"/>
      <c r="AY565" s="2"/>
      <c r="AZ565" s="4"/>
      <c r="BA565" s="4"/>
      <c r="BC565" s="4"/>
      <c r="BE565" s="4"/>
      <c r="BF565" s="4"/>
      <c r="BG565" s="2"/>
      <c r="BL565" s="2"/>
      <c r="BN565" s="4"/>
      <c r="BO565" s="2"/>
      <c r="BP565" s="4"/>
      <c r="BU565" s="4"/>
      <c r="BV565" s="4"/>
      <c r="BX565" s="4"/>
      <c r="BY565" s="4"/>
      <c r="CA565" s="4"/>
      <c r="CB565" s="4"/>
      <c r="CC565" s="4"/>
      <c r="CD565" s="4"/>
      <c r="CH565" s="4"/>
      <c r="CI565" s="4"/>
      <c r="CJ565" s="4"/>
      <c r="CK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E565" s="4"/>
      <c r="DF565" s="4"/>
      <c r="DG565" s="4"/>
      <c r="DH565" s="4"/>
      <c r="DI565" s="4"/>
      <c r="DJ565" s="4"/>
      <c r="DL565" s="4"/>
      <c r="EC565" s="4"/>
      <c r="ED565" s="4"/>
    </row>
    <row r="566" spans="1:134" x14ac:dyDescent="0.3">
      <c r="A566" s="4"/>
      <c r="B566" s="2"/>
      <c r="C566" s="4"/>
      <c r="D566" s="4"/>
      <c r="E566" s="4"/>
      <c r="F566" s="4"/>
      <c r="L566" s="4"/>
      <c r="M566" s="4"/>
      <c r="N566" s="4"/>
      <c r="O566" s="4"/>
      <c r="P566" s="4"/>
      <c r="R566" s="4"/>
      <c r="S566" s="4"/>
      <c r="T566" s="4"/>
      <c r="U566" s="4"/>
      <c r="AA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2"/>
      <c r="AY566" s="2"/>
      <c r="AZ566" s="4"/>
      <c r="BA566" s="4"/>
      <c r="BC566" s="4"/>
      <c r="BE566" s="4"/>
      <c r="BF566" s="4"/>
      <c r="BG566" s="2"/>
      <c r="BL566" s="2"/>
      <c r="BN566" s="4"/>
      <c r="BO566" s="2"/>
      <c r="BP566" s="4"/>
      <c r="BU566" s="4"/>
      <c r="BV566" s="4"/>
      <c r="BX566" s="4"/>
      <c r="BY566" s="4"/>
      <c r="CA566" s="4"/>
      <c r="CB566" s="4"/>
      <c r="CC566" s="4"/>
      <c r="CD566" s="4"/>
      <c r="CH566" s="4"/>
      <c r="CI566" s="4"/>
      <c r="CJ566" s="4"/>
      <c r="CK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E566" s="4"/>
      <c r="DF566" s="4"/>
      <c r="DG566" s="4"/>
      <c r="DH566" s="4"/>
      <c r="DI566" s="4"/>
      <c r="DJ566" s="4"/>
      <c r="DL566" s="4"/>
      <c r="EC566" s="4"/>
      <c r="ED566" s="4"/>
    </row>
    <row r="567" spans="1:134" x14ac:dyDescent="0.3">
      <c r="A567" s="4"/>
      <c r="B567" s="2"/>
      <c r="C567" s="4"/>
      <c r="D567" s="4"/>
      <c r="E567" s="4"/>
      <c r="F567" s="4"/>
      <c r="L567" s="4"/>
      <c r="M567" s="4"/>
      <c r="N567" s="4"/>
      <c r="O567" s="4"/>
      <c r="P567" s="4"/>
      <c r="R567" s="4"/>
      <c r="S567" s="4"/>
      <c r="T567" s="4"/>
      <c r="U567" s="4"/>
      <c r="AA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2"/>
      <c r="AY567" s="2"/>
      <c r="AZ567" s="4"/>
      <c r="BA567" s="4"/>
      <c r="BC567" s="4"/>
      <c r="BE567" s="4"/>
      <c r="BF567" s="4"/>
      <c r="BG567" s="2"/>
      <c r="BL567" s="2"/>
      <c r="BN567" s="4"/>
      <c r="BO567" s="2"/>
      <c r="BP567" s="4"/>
      <c r="BU567" s="4"/>
      <c r="BV567" s="4"/>
      <c r="BX567" s="4"/>
      <c r="BY567" s="4"/>
      <c r="CA567" s="4"/>
      <c r="CB567" s="4"/>
      <c r="CC567" s="4"/>
      <c r="CD567" s="4"/>
      <c r="CH567" s="4"/>
      <c r="CI567" s="4"/>
      <c r="CJ567" s="4"/>
      <c r="CK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E567" s="4"/>
      <c r="DF567" s="4"/>
      <c r="DG567" s="4"/>
      <c r="DH567" s="4"/>
      <c r="DI567" s="4"/>
      <c r="DJ567" s="4"/>
      <c r="DL567" s="4"/>
      <c r="EC567" s="4"/>
      <c r="ED567" s="4"/>
    </row>
    <row r="568" spans="1:134" x14ac:dyDescent="0.3">
      <c r="A568" s="4"/>
      <c r="B568" s="2"/>
      <c r="C568" s="4"/>
      <c r="D568" s="4"/>
      <c r="E568" s="4"/>
      <c r="F568" s="4"/>
      <c r="L568" s="4"/>
      <c r="M568" s="4"/>
      <c r="N568" s="4"/>
      <c r="O568" s="4"/>
      <c r="P568" s="4"/>
      <c r="R568" s="4"/>
      <c r="S568" s="4"/>
      <c r="T568" s="4"/>
      <c r="U568" s="4"/>
      <c r="AA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2"/>
      <c r="AY568" s="2"/>
      <c r="AZ568" s="4"/>
      <c r="BA568" s="4"/>
      <c r="BC568" s="4"/>
      <c r="BE568" s="4"/>
      <c r="BF568" s="4"/>
      <c r="BG568" s="2"/>
      <c r="BL568" s="2"/>
      <c r="BN568" s="4"/>
      <c r="BO568" s="2"/>
      <c r="BP568" s="4"/>
      <c r="BU568" s="4"/>
      <c r="BV568" s="4"/>
      <c r="BX568" s="4"/>
      <c r="BY568" s="4"/>
      <c r="CA568" s="4"/>
      <c r="CB568" s="4"/>
      <c r="CC568" s="4"/>
      <c r="CD568" s="4"/>
      <c r="CH568" s="4"/>
      <c r="CI568" s="4"/>
      <c r="CJ568" s="4"/>
      <c r="CK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E568" s="4"/>
      <c r="DF568" s="4"/>
      <c r="DG568" s="4"/>
      <c r="DH568" s="4"/>
      <c r="DI568" s="4"/>
      <c r="DJ568" s="4"/>
      <c r="DL568" s="4"/>
      <c r="EC568" s="4"/>
      <c r="ED568" s="4"/>
    </row>
    <row r="569" spans="1:134" x14ac:dyDescent="0.3">
      <c r="A569" s="4"/>
      <c r="B569" s="2"/>
      <c r="C569" s="4"/>
      <c r="D569" s="4"/>
      <c r="E569" s="4"/>
      <c r="F569" s="4"/>
      <c r="L569" s="4"/>
      <c r="M569" s="4"/>
      <c r="N569" s="4"/>
      <c r="O569" s="4"/>
      <c r="P569" s="4"/>
      <c r="R569" s="4"/>
      <c r="S569" s="4"/>
      <c r="T569" s="4"/>
      <c r="U569" s="4"/>
      <c r="AA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2"/>
      <c r="AY569" s="2"/>
      <c r="AZ569" s="4"/>
      <c r="BA569" s="4"/>
      <c r="BC569" s="4"/>
      <c r="BE569" s="4"/>
      <c r="BF569" s="4"/>
      <c r="BG569" s="2"/>
      <c r="BL569" s="2"/>
      <c r="BN569" s="4"/>
      <c r="BO569" s="2"/>
      <c r="BP569" s="4"/>
      <c r="BU569" s="4"/>
      <c r="BV569" s="4"/>
      <c r="BX569" s="4"/>
      <c r="BY569" s="4"/>
      <c r="CA569" s="4"/>
      <c r="CB569" s="4"/>
      <c r="CC569" s="4"/>
      <c r="CD569" s="4"/>
      <c r="CH569" s="4"/>
      <c r="CI569" s="4"/>
      <c r="CJ569" s="4"/>
      <c r="CK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E569" s="4"/>
      <c r="DF569" s="4"/>
      <c r="DG569" s="4"/>
      <c r="DH569" s="4"/>
      <c r="DI569" s="4"/>
      <c r="DJ569" s="4"/>
      <c r="DL569" s="4"/>
      <c r="EC569" s="4"/>
      <c r="ED569" s="4"/>
    </row>
    <row r="570" spans="1:134" x14ac:dyDescent="0.3">
      <c r="A570" s="4"/>
      <c r="B570" s="2"/>
      <c r="C570" s="4"/>
      <c r="D570" s="4"/>
      <c r="E570" s="4"/>
      <c r="F570" s="4"/>
      <c r="L570" s="4"/>
      <c r="M570" s="4"/>
      <c r="N570" s="4"/>
      <c r="O570" s="4"/>
      <c r="P570" s="4"/>
      <c r="R570" s="4"/>
      <c r="S570" s="4"/>
      <c r="T570" s="4"/>
      <c r="U570" s="4"/>
      <c r="AA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2"/>
      <c r="AY570" s="2"/>
      <c r="AZ570" s="4"/>
      <c r="BA570" s="4"/>
      <c r="BC570" s="4"/>
      <c r="BE570" s="4"/>
      <c r="BF570" s="4"/>
      <c r="BG570" s="2"/>
      <c r="BL570" s="2"/>
      <c r="BN570" s="4"/>
      <c r="BO570" s="2"/>
      <c r="BP570" s="4"/>
      <c r="BU570" s="4"/>
      <c r="BV570" s="4"/>
      <c r="BX570" s="4"/>
      <c r="BY570" s="4"/>
      <c r="CA570" s="4"/>
      <c r="CB570" s="4"/>
      <c r="CC570" s="4"/>
      <c r="CD570" s="4"/>
      <c r="CH570" s="4"/>
      <c r="CI570" s="4"/>
      <c r="CJ570" s="4"/>
      <c r="CK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E570" s="4"/>
      <c r="DF570" s="4"/>
      <c r="DG570" s="4"/>
      <c r="DH570" s="4"/>
      <c r="DI570" s="4"/>
      <c r="DJ570" s="4"/>
      <c r="DL570" s="4"/>
      <c r="EC570" s="4"/>
      <c r="ED570" s="4"/>
    </row>
    <row r="571" spans="1:134" x14ac:dyDescent="0.3">
      <c r="A571" s="4"/>
      <c r="B571" s="2"/>
      <c r="C571" s="4"/>
      <c r="D571" s="4"/>
      <c r="E571" s="4"/>
      <c r="F571" s="4"/>
      <c r="L571" s="4"/>
      <c r="M571" s="4"/>
      <c r="N571" s="4"/>
      <c r="O571" s="4"/>
      <c r="P571" s="4"/>
      <c r="R571" s="4"/>
      <c r="S571" s="4"/>
      <c r="T571" s="4"/>
      <c r="U571" s="4"/>
      <c r="AA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2"/>
      <c r="AY571" s="2"/>
      <c r="AZ571" s="4"/>
      <c r="BA571" s="4"/>
      <c r="BC571" s="4"/>
      <c r="BE571" s="4"/>
      <c r="BF571" s="4"/>
      <c r="BG571" s="2"/>
      <c r="BL571" s="2"/>
      <c r="BN571" s="4"/>
      <c r="BO571" s="2"/>
      <c r="BP571" s="4"/>
      <c r="BU571" s="4"/>
      <c r="BV571" s="4"/>
      <c r="BX571" s="4"/>
      <c r="BY571" s="4"/>
      <c r="CA571" s="4"/>
      <c r="CB571" s="4"/>
      <c r="CC571" s="4"/>
      <c r="CD571" s="4"/>
      <c r="CH571" s="4"/>
      <c r="CI571" s="4"/>
      <c r="CJ571" s="4"/>
      <c r="CK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E571" s="4"/>
      <c r="DF571" s="4"/>
      <c r="DG571" s="4"/>
      <c r="DH571" s="4"/>
      <c r="DI571" s="4"/>
      <c r="DJ571" s="4"/>
      <c r="DL571" s="4"/>
      <c r="EC571" s="4"/>
      <c r="ED571" s="4"/>
    </row>
    <row r="572" spans="1:134" x14ac:dyDescent="0.3">
      <c r="A572" s="4"/>
      <c r="B572" s="2"/>
      <c r="C572" s="4"/>
      <c r="D572" s="4"/>
      <c r="E572" s="4"/>
      <c r="F572" s="4"/>
      <c r="L572" s="4"/>
      <c r="M572" s="4"/>
      <c r="N572" s="4"/>
      <c r="O572" s="4"/>
      <c r="P572" s="4"/>
      <c r="R572" s="4"/>
      <c r="S572" s="4"/>
      <c r="T572" s="4"/>
      <c r="U572" s="4"/>
      <c r="AA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2"/>
      <c r="AY572" s="2"/>
      <c r="AZ572" s="4"/>
      <c r="BA572" s="4"/>
      <c r="BC572" s="4"/>
      <c r="BE572" s="4"/>
      <c r="BF572" s="4"/>
      <c r="BG572" s="2"/>
      <c r="BL572" s="2"/>
      <c r="BN572" s="4"/>
      <c r="BO572" s="2"/>
      <c r="BP572" s="4"/>
      <c r="BU572" s="4"/>
      <c r="BV572" s="4"/>
      <c r="BX572" s="4"/>
      <c r="BY572" s="4"/>
      <c r="CA572" s="4"/>
      <c r="CB572" s="4"/>
      <c r="CC572" s="4"/>
      <c r="CD572" s="4"/>
      <c r="CH572" s="4"/>
      <c r="CI572" s="4"/>
      <c r="CJ572" s="4"/>
      <c r="CK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E572" s="4"/>
      <c r="DF572" s="4"/>
      <c r="DG572" s="4"/>
      <c r="DH572" s="4"/>
      <c r="DI572" s="4"/>
      <c r="DJ572" s="4"/>
      <c r="DL572" s="4"/>
      <c r="EC572" s="4"/>
      <c r="ED572" s="4"/>
    </row>
    <row r="573" spans="1:134" x14ac:dyDescent="0.3">
      <c r="A573" s="4"/>
      <c r="B573" s="2"/>
      <c r="C573" s="4"/>
      <c r="D573" s="4"/>
      <c r="E573" s="4"/>
      <c r="F573" s="4"/>
      <c r="L573" s="4"/>
      <c r="M573" s="4"/>
      <c r="N573" s="4"/>
      <c r="O573" s="4"/>
      <c r="P573" s="4"/>
      <c r="R573" s="4"/>
      <c r="S573" s="4"/>
      <c r="T573" s="4"/>
      <c r="U573" s="4"/>
      <c r="AA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2"/>
      <c r="AY573" s="2"/>
      <c r="AZ573" s="4"/>
      <c r="BA573" s="4"/>
      <c r="BC573" s="4"/>
      <c r="BE573" s="4"/>
      <c r="BF573" s="4"/>
      <c r="BG573" s="2"/>
      <c r="BL573" s="2"/>
      <c r="BN573" s="4"/>
      <c r="BO573" s="2"/>
      <c r="BP573" s="4"/>
      <c r="BU573" s="4"/>
      <c r="BV573" s="4"/>
      <c r="BX573" s="4"/>
      <c r="BY573" s="4"/>
      <c r="CA573" s="4"/>
      <c r="CB573" s="4"/>
      <c r="CC573" s="4"/>
      <c r="CD573" s="4"/>
      <c r="CH573" s="4"/>
      <c r="CI573" s="4"/>
      <c r="CJ573" s="4"/>
      <c r="CK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E573" s="4"/>
      <c r="DF573" s="4"/>
      <c r="DG573" s="4"/>
      <c r="DH573" s="4"/>
      <c r="DI573" s="4"/>
      <c r="DJ573" s="4"/>
      <c r="DL573" s="4"/>
      <c r="EC573" s="4"/>
      <c r="ED573" s="4"/>
    </row>
    <row r="574" spans="1:134" x14ac:dyDescent="0.3">
      <c r="A574" s="4"/>
      <c r="B574" s="2"/>
      <c r="C574" s="4"/>
      <c r="D574" s="4"/>
      <c r="E574" s="4"/>
      <c r="F574" s="4"/>
      <c r="L574" s="4"/>
      <c r="M574" s="4"/>
      <c r="N574" s="4"/>
      <c r="O574" s="4"/>
      <c r="P574" s="4"/>
      <c r="R574" s="4"/>
      <c r="S574" s="4"/>
      <c r="T574" s="4"/>
      <c r="U574" s="4"/>
      <c r="AA574" s="4"/>
      <c r="AD574" s="4"/>
      <c r="AE574" s="4"/>
      <c r="AF574" s="4"/>
      <c r="AG574" s="4"/>
      <c r="AH574" s="4"/>
      <c r="AI574" s="4"/>
      <c r="AJ574" s="4"/>
      <c r="AM574" s="4"/>
      <c r="AN574" s="4"/>
      <c r="AP574" s="4"/>
      <c r="AQ574" s="4"/>
      <c r="AR574" s="4"/>
      <c r="AS574" s="4"/>
      <c r="AT574" s="4"/>
      <c r="AU574" s="4"/>
      <c r="AV574" s="4"/>
      <c r="AW574" s="4"/>
      <c r="AX574" s="2"/>
      <c r="AY574" s="2"/>
      <c r="AZ574" s="4"/>
      <c r="BA574" s="4"/>
      <c r="BC574" s="4"/>
      <c r="BE574" s="4"/>
      <c r="BF574" s="4"/>
      <c r="BG574" s="2"/>
      <c r="BL574" s="2"/>
      <c r="BN574" s="4"/>
      <c r="BO574" s="2"/>
      <c r="BP574" s="4"/>
      <c r="BU574" s="4"/>
      <c r="BV574" s="4"/>
      <c r="BX574" s="4"/>
      <c r="BY574" s="4"/>
      <c r="CA574" s="4"/>
      <c r="CB574" s="4"/>
      <c r="CC574" s="4"/>
      <c r="CD574" s="4"/>
      <c r="CH574" s="4"/>
      <c r="CI574" s="4"/>
      <c r="CJ574" s="4"/>
      <c r="CK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E574" s="4"/>
      <c r="DF574" s="4"/>
      <c r="DG574" s="4"/>
      <c r="DH574" s="4"/>
      <c r="DI574" s="4"/>
      <c r="DJ574" s="4"/>
      <c r="DL574" s="4"/>
      <c r="EC574" s="4"/>
      <c r="ED574" s="4"/>
    </row>
    <row r="575" spans="1:134" x14ac:dyDescent="0.3">
      <c r="A575" s="4"/>
      <c r="B575" s="2"/>
      <c r="C575" s="4"/>
      <c r="D575" s="4"/>
      <c r="E575" s="4"/>
      <c r="F575" s="4"/>
      <c r="L575" s="4"/>
      <c r="M575" s="4"/>
      <c r="N575" s="4"/>
      <c r="O575" s="4"/>
      <c r="P575" s="4"/>
      <c r="R575" s="4"/>
      <c r="S575" s="4"/>
      <c r="T575" s="4"/>
      <c r="U575" s="4"/>
      <c r="AA575" s="4"/>
      <c r="AD575" s="4"/>
      <c r="AE575" s="4"/>
      <c r="AF575" s="4"/>
      <c r="AG575" s="4"/>
      <c r="AH575" s="4"/>
      <c r="AI575" s="4"/>
      <c r="AJ575" s="4"/>
      <c r="AM575" s="4"/>
      <c r="AN575" s="4"/>
      <c r="AP575" s="4"/>
      <c r="AQ575" s="4"/>
      <c r="AR575" s="4"/>
      <c r="AS575" s="4"/>
      <c r="AT575" s="4"/>
      <c r="AU575" s="4"/>
      <c r="AV575" s="4"/>
      <c r="AW575" s="4"/>
      <c r="AX575" s="2"/>
      <c r="AY575" s="2"/>
      <c r="AZ575" s="4"/>
      <c r="BA575" s="4"/>
      <c r="BC575" s="4"/>
      <c r="BE575" s="4"/>
      <c r="BF575" s="4"/>
      <c r="BG575" s="2"/>
      <c r="BL575" s="2"/>
      <c r="BN575" s="4"/>
      <c r="BO575" s="2"/>
      <c r="BP575" s="4"/>
      <c r="BU575" s="4"/>
      <c r="BV575" s="4"/>
      <c r="BX575" s="4"/>
      <c r="BY575" s="4"/>
      <c r="CA575" s="4"/>
      <c r="CB575" s="4"/>
      <c r="CC575" s="4"/>
      <c r="CD575" s="4"/>
      <c r="CH575" s="4"/>
      <c r="CI575" s="4"/>
      <c r="CJ575" s="4"/>
      <c r="CK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E575" s="4"/>
      <c r="DF575" s="4"/>
      <c r="DG575" s="4"/>
      <c r="DH575" s="4"/>
      <c r="DI575" s="4"/>
      <c r="DJ575" s="4"/>
      <c r="DL575" s="4"/>
      <c r="EC575" s="4"/>
      <c r="ED575" s="4"/>
    </row>
    <row r="576" spans="1:134" x14ac:dyDescent="0.3">
      <c r="A576" s="4"/>
      <c r="B576" s="2"/>
      <c r="C576" s="4"/>
      <c r="D576" s="4"/>
      <c r="E576" s="4"/>
      <c r="F576" s="4"/>
      <c r="L576" s="4"/>
      <c r="M576" s="4"/>
      <c r="N576" s="4"/>
      <c r="O576" s="4"/>
      <c r="P576" s="4"/>
      <c r="R576" s="4"/>
      <c r="S576" s="4"/>
      <c r="T576" s="4"/>
      <c r="U576" s="4"/>
      <c r="AA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2"/>
      <c r="AY576" s="2"/>
      <c r="AZ576" s="4"/>
      <c r="BA576" s="4"/>
      <c r="BC576" s="4"/>
      <c r="BE576" s="4"/>
      <c r="BF576" s="4"/>
      <c r="BG576" s="2"/>
      <c r="BL576" s="2"/>
      <c r="BN576" s="4"/>
      <c r="BO576" s="2"/>
      <c r="BP576" s="4"/>
      <c r="BU576" s="4"/>
      <c r="BV576" s="4"/>
      <c r="BX576" s="4"/>
      <c r="BY576" s="4"/>
      <c r="CA576" s="4"/>
      <c r="CB576" s="4"/>
      <c r="CC576" s="4"/>
      <c r="CD576" s="4"/>
      <c r="CH576" s="4"/>
      <c r="CI576" s="4"/>
      <c r="CJ576" s="4"/>
      <c r="CK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E576" s="4"/>
      <c r="DF576" s="4"/>
      <c r="DG576" s="4"/>
      <c r="DH576" s="4"/>
      <c r="DI576" s="4"/>
      <c r="DJ576" s="4"/>
      <c r="DL576" s="4"/>
      <c r="EC576" s="4"/>
      <c r="ED576" s="4"/>
    </row>
    <row r="577" spans="1:134" x14ac:dyDescent="0.3">
      <c r="A577" s="4"/>
      <c r="B577" s="2"/>
      <c r="C577" s="4"/>
      <c r="D577" s="4"/>
      <c r="E577" s="4"/>
      <c r="F577" s="4"/>
      <c r="L577" s="4"/>
      <c r="M577" s="4"/>
      <c r="N577" s="4"/>
      <c r="O577" s="4"/>
      <c r="P577" s="4"/>
      <c r="R577" s="4"/>
      <c r="S577" s="4"/>
      <c r="T577" s="4"/>
      <c r="U577" s="4"/>
      <c r="AA577" s="4"/>
      <c r="AD577" s="4"/>
      <c r="AE577" s="4"/>
      <c r="AF577" s="4"/>
      <c r="AG577" s="4"/>
      <c r="AH577" s="4"/>
      <c r="AI577" s="4"/>
      <c r="AJ577" s="4"/>
      <c r="AM577" s="4"/>
      <c r="AN577" s="4"/>
      <c r="AP577" s="4"/>
      <c r="AQ577" s="4"/>
      <c r="AR577" s="4"/>
      <c r="AS577" s="4"/>
      <c r="AT577" s="4"/>
      <c r="AU577" s="4"/>
      <c r="AV577" s="4"/>
      <c r="AW577" s="4"/>
      <c r="AX577" s="2"/>
      <c r="AY577" s="2"/>
      <c r="AZ577" s="4"/>
      <c r="BA577" s="4"/>
      <c r="BC577" s="4"/>
      <c r="BE577" s="4"/>
      <c r="BF577" s="4"/>
      <c r="BG577" s="2"/>
      <c r="BL577" s="2"/>
      <c r="BN577" s="4"/>
      <c r="BO577" s="2"/>
      <c r="BP577" s="4"/>
      <c r="BU577" s="4"/>
      <c r="BV577" s="4"/>
      <c r="BX577" s="4"/>
      <c r="BY577" s="4"/>
      <c r="CA577" s="4"/>
      <c r="CB577" s="4"/>
      <c r="CC577" s="4"/>
      <c r="CD577" s="4"/>
      <c r="CH577" s="4"/>
      <c r="CI577" s="4"/>
      <c r="CJ577" s="4"/>
      <c r="CK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E577" s="4"/>
      <c r="DF577" s="4"/>
      <c r="DG577" s="4"/>
      <c r="DH577" s="4"/>
      <c r="DI577" s="4"/>
      <c r="DJ577" s="4"/>
      <c r="DL577" s="4"/>
      <c r="EC577" s="4"/>
      <c r="ED577" s="4"/>
    </row>
    <row r="578" spans="1:134" x14ac:dyDescent="0.3">
      <c r="A578" s="4"/>
      <c r="B578" s="2"/>
      <c r="C578" s="4"/>
      <c r="D578" s="4"/>
      <c r="E578" s="4"/>
      <c r="F578" s="4"/>
      <c r="L578" s="4"/>
      <c r="M578" s="4"/>
      <c r="N578" s="4"/>
      <c r="O578" s="4"/>
      <c r="P578" s="4"/>
      <c r="R578" s="4"/>
      <c r="S578" s="4"/>
      <c r="T578" s="4"/>
      <c r="U578" s="4"/>
      <c r="AA578" s="4"/>
      <c r="AD578" s="4"/>
      <c r="AE578" s="4"/>
      <c r="AF578" s="4"/>
      <c r="AG578" s="4"/>
      <c r="AH578" s="4"/>
      <c r="AI578" s="4"/>
      <c r="AJ578" s="4"/>
      <c r="AM578" s="4"/>
      <c r="AN578" s="4"/>
      <c r="AP578" s="4"/>
      <c r="AQ578" s="4"/>
      <c r="AR578" s="4"/>
      <c r="AS578" s="4"/>
      <c r="AT578" s="4"/>
      <c r="AU578" s="4"/>
      <c r="AV578" s="4"/>
      <c r="AW578" s="4"/>
      <c r="AX578" s="2"/>
      <c r="AY578" s="2"/>
      <c r="AZ578" s="4"/>
      <c r="BA578" s="4"/>
      <c r="BC578" s="4"/>
      <c r="BE578" s="4"/>
      <c r="BF578" s="4"/>
      <c r="BG578" s="2"/>
      <c r="BL578" s="2"/>
      <c r="BN578" s="4"/>
      <c r="BO578" s="2"/>
      <c r="BP578" s="4"/>
      <c r="BU578" s="4"/>
      <c r="BV578" s="4"/>
      <c r="BX578" s="4"/>
      <c r="BY578" s="4"/>
      <c r="CA578" s="4"/>
      <c r="CB578" s="4"/>
      <c r="CC578" s="4"/>
      <c r="CD578" s="4"/>
      <c r="CH578" s="4"/>
      <c r="CI578" s="4"/>
      <c r="CJ578" s="4"/>
      <c r="CK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E578" s="4"/>
      <c r="DF578" s="4"/>
      <c r="DG578" s="4"/>
      <c r="DH578" s="4"/>
      <c r="DI578" s="4"/>
      <c r="DJ578" s="4"/>
      <c r="DL578" s="4"/>
      <c r="EC578" s="4"/>
      <c r="ED578" s="4"/>
    </row>
    <row r="579" spans="1:134" x14ac:dyDescent="0.3">
      <c r="A579" s="4"/>
      <c r="B579" s="2"/>
      <c r="C579" s="4"/>
      <c r="D579" s="4"/>
      <c r="E579" s="4"/>
      <c r="F579" s="4"/>
      <c r="L579" s="4"/>
      <c r="M579" s="4"/>
      <c r="N579" s="4"/>
      <c r="O579" s="4"/>
      <c r="P579" s="4"/>
      <c r="R579" s="4"/>
      <c r="S579" s="4"/>
      <c r="T579" s="4"/>
      <c r="U579" s="4"/>
      <c r="AA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2"/>
      <c r="AY579" s="2"/>
      <c r="AZ579" s="4"/>
      <c r="BA579" s="4"/>
      <c r="BC579" s="4"/>
      <c r="BE579" s="4"/>
      <c r="BF579" s="4"/>
      <c r="BG579" s="2"/>
      <c r="BL579" s="2"/>
      <c r="BN579" s="4"/>
      <c r="BO579" s="2"/>
      <c r="BP579" s="4"/>
      <c r="BU579" s="4"/>
      <c r="BV579" s="4"/>
      <c r="BX579" s="4"/>
      <c r="BY579" s="4"/>
      <c r="CA579" s="4"/>
      <c r="CB579" s="4"/>
      <c r="CC579" s="4"/>
      <c r="CD579" s="4"/>
      <c r="CH579" s="4"/>
      <c r="CI579" s="4"/>
      <c r="CJ579" s="4"/>
      <c r="CK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E579" s="4"/>
      <c r="DF579" s="4"/>
      <c r="DG579" s="4"/>
      <c r="DH579" s="4"/>
      <c r="DI579" s="4"/>
      <c r="DJ579" s="4"/>
      <c r="DL579" s="4"/>
      <c r="EC579" s="4"/>
      <c r="ED579" s="4"/>
    </row>
    <row r="580" spans="1:134" x14ac:dyDescent="0.3">
      <c r="A580" s="4"/>
      <c r="B580" s="2"/>
      <c r="C580" s="4"/>
      <c r="D580" s="4"/>
      <c r="E580" s="4"/>
      <c r="F580" s="4"/>
      <c r="L580" s="4"/>
      <c r="M580" s="4"/>
      <c r="N580" s="4"/>
      <c r="O580" s="4"/>
      <c r="P580" s="4"/>
      <c r="R580" s="4"/>
      <c r="S580" s="4"/>
      <c r="T580" s="4"/>
      <c r="U580" s="4"/>
      <c r="AA580" s="4"/>
      <c r="AD580" s="4"/>
      <c r="AE580" s="4"/>
      <c r="AF580" s="4"/>
      <c r="AG580" s="4"/>
      <c r="AH580" s="4"/>
      <c r="AI580" s="4"/>
      <c r="AJ580" s="4"/>
      <c r="AM580" s="4"/>
      <c r="AN580" s="4"/>
      <c r="AP580" s="4"/>
      <c r="AQ580" s="4"/>
      <c r="AR580" s="4"/>
      <c r="AS580" s="4"/>
      <c r="AT580" s="4"/>
      <c r="AU580" s="4"/>
      <c r="AV580" s="4"/>
      <c r="AW580" s="4"/>
      <c r="AX580" s="2"/>
      <c r="AY580" s="2"/>
      <c r="AZ580" s="4"/>
      <c r="BA580" s="4"/>
      <c r="BC580" s="4"/>
      <c r="BE580" s="4"/>
      <c r="BG580" s="2"/>
      <c r="BL580" s="2"/>
      <c r="BN580" s="4"/>
      <c r="BO580" s="2"/>
      <c r="BP580" s="4"/>
      <c r="BU580" s="4"/>
      <c r="BV580" s="4"/>
      <c r="BX580" s="4"/>
      <c r="BY580" s="4"/>
      <c r="CA580" s="4"/>
      <c r="CB580" s="4"/>
      <c r="CC580" s="4"/>
      <c r="CD580" s="4"/>
      <c r="CH580" s="4"/>
      <c r="CI580" s="4"/>
      <c r="CJ580" s="4"/>
      <c r="CK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E580" s="4"/>
      <c r="DF580" s="4"/>
      <c r="DG580" s="4"/>
      <c r="DH580" s="4"/>
      <c r="DI580" s="4"/>
      <c r="DJ580" s="4"/>
      <c r="DL580" s="4"/>
      <c r="EC580" s="4"/>
      <c r="ED580" s="4"/>
    </row>
    <row r="581" spans="1:134" x14ac:dyDescent="0.3">
      <c r="A581" s="4"/>
      <c r="B581" s="2"/>
      <c r="C581" s="4"/>
      <c r="D581" s="4"/>
      <c r="E581" s="4"/>
      <c r="F581" s="4"/>
      <c r="L581" s="4"/>
      <c r="M581" s="4"/>
      <c r="N581" s="4"/>
      <c r="O581" s="4"/>
      <c r="P581" s="4"/>
      <c r="R581" s="4"/>
      <c r="S581" s="4"/>
      <c r="T581" s="4"/>
      <c r="U581" s="4"/>
      <c r="AA581" s="4"/>
      <c r="AD581" s="4"/>
      <c r="AE581" s="4"/>
      <c r="AF581" s="4"/>
      <c r="AG581" s="4"/>
      <c r="AH581" s="4"/>
      <c r="AI581" s="4"/>
      <c r="AJ581" s="4"/>
      <c r="AM581" s="4"/>
      <c r="AN581" s="4"/>
      <c r="AP581" s="4"/>
      <c r="AQ581" s="4"/>
      <c r="AR581" s="4"/>
      <c r="AS581" s="4"/>
      <c r="AT581" s="4"/>
      <c r="AU581" s="4"/>
      <c r="AV581" s="4"/>
      <c r="AW581" s="4"/>
      <c r="AX581" s="2"/>
      <c r="AY581" s="2"/>
      <c r="AZ581" s="4"/>
      <c r="BA581" s="4"/>
      <c r="BC581" s="4"/>
      <c r="BE581" s="4"/>
      <c r="BF581" s="4"/>
      <c r="BG581" s="2"/>
      <c r="BL581" s="2"/>
      <c r="BN581" s="4"/>
      <c r="BO581" s="2"/>
      <c r="BP581" s="4"/>
      <c r="BU581" s="4"/>
      <c r="BV581" s="4"/>
      <c r="BX581" s="4"/>
      <c r="BY581" s="4"/>
      <c r="CA581" s="4"/>
      <c r="CB581" s="4"/>
      <c r="CC581" s="4"/>
      <c r="CD581" s="4"/>
      <c r="CH581" s="4"/>
      <c r="CI581" s="4"/>
      <c r="CJ581" s="4"/>
      <c r="CK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E581" s="4"/>
      <c r="DF581" s="4"/>
      <c r="DG581" s="4"/>
      <c r="DH581" s="4"/>
      <c r="DI581" s="4"/>
      <c r="DJ581" s="4"/>
      <c r="DL581" s="4"/>
      <c r="EC581" s="4"/>
      <c r="ED581" s="4"/>
    </row>
    <row r="582" spans="1:134" x14ac:dyDescent="0.3">
      <c r="A582" s="4"/>
      <c r="B582" s="2"/>
      <c r="C582" s="4"/>
      <c r="D582" s="4"/>
      <c r="E582" s="4"/>
      <c r="F582" s="4"/>
      <c r="L582" s="4"/>
      <c r="M582" s="4"/>
      <c r="N582" s="4"/>
      <c r="O582" s="4"/>
      <c r="P582" s="4"/>
      <c r="R582" s="4"/>
      <c r="S582" s="4"/>
      <c r="T582" s="4"/>
      <c r="U582" s="4"/>
      <c r="AA582" s="4"/>
      <c r="AD582" s="4"/>
      <c r="AE582" s="4"/>
      <c r="AF582" s="4"/>
      <c r="AG582" s="4"/>
      <c r="AH582" s="4"/>
      <c r="AI582" s="4"/>
      <c r="AJ582" s="4"/>
      <c r="AM582" s="4"/>
      <c r="AN582" s="4"/>
      <c r="AP582" s="4"/>
      <c r="AQ582" s="4"/>
      <c r="AR582" s="4"/>
      <c r="AS582" s="4"/>
      <c r="AT582" s="4"/>
      <c r="AU582" s="4"/>
      <c r="AV582" s="4"/>
      <c r="AW582" s="4"/>
      <c r="AX582" s="2"/>
      <c r="AY582" s="2"/>
      <c r="AZ582" s="4"/>
      <c r="BA582" s="4"/>
      <c r="BC582" s="4"/>
      <c r="BE582" s="4"/>
      <c r="BF582" s="4"/>
      <c r="BG582" s="2"/>
      <c r="BL582" s="2"/>
      <c r="BN582" s="4"/>
      <c r="BO582" s="2"/>
      <c r="BP582" s="4"/>
      <c r="BU582" s="4"/>
      <c r="BV582" s="4"/>
      <c r="BX582" s="4"/>
      <c r="BY582" s="4"/>
      <c r="CA582" s="4"/>
      <c r="CB582" s="4"/>
      <c r="CC582" s="4"/>
      <c r="CD582" s="4"/>
      <c r="CH582" s="4"/>
      <c r="CI582" s="4"/>
      <c r="CJ582" s="4"/>
      <c r="CK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E582" s="4"/>
      <c r="DF582" s="4"/>
      <c r="DG582" s="4"/>
      <c r="DH582" s="4"/>
      <c r="DI582" s="4"/>
      <c r="DJ582" s="4"/>
      <c r="DL582" s="4"/>
      <c r="EC582" s="4"/>
      <c r="ED582" s="4"/>
    </row>
    <row r="583" spans="1:134" x14ac:dyDescent="0.3">
      <c r="A583" s="4"/>
      <c r="B583" s="2"/>
      <c r="C583" s="4"/>
      <c r="D583" s="4"/>
      <c r="E583" s="4"/>
      <c r="F583" s="4"/>
      <c r="L583" s="4"/>
      <c r="M583" s="4"/>
      <c r="N583" s="4"/>
      <c r="O583" s="4"/>
      <c r="P583" s="4"/>
      <c r="R583" s="4"/>
      <c r="S583" s="4"/>
      <c r="T583" s="4"/>
      <c r="U583" s="4"/>
      <c r="AA583" s="4"/>
      <c r="AD583" s="4"/>
      <c r="AE583" s="4"/>
      <c r="AF583" s="4"/>
      <c r="AG583" s="4"/>
      <c r="AH583" s="4"/>
      <c r="AI583" s="4"/>
      <c r="AJ583" s="4"/>
      <c r="AM583" s="4"/>
      <c r="AN583" s="4"/>
      <c r="AP583" s="4"/>
      <c r="AQ583" s="4"/>
      <c r="AR583" s="4"/>
      <c r="AS583" s="4"/>
      <c r="AT583" s="4"/>
      <c r="AU583" s="4"/>
      <c r="AV583" s="4"/>
      <c r="AW583" s="4"/>
      <c r="AX583" s="2"/>
      <c r="AY583" s="2"/>
      <c r="AZ583" s="4"/>
      <c r="BA583" s="4"/>
      <c r="BC583" s="4"/>
      <c r="BE583" s="4"/>
      <c r="BF583" s="4"/>
      <c r="BG583" s="2"/>
      <c r="BL583" s="2"/>
      <c r="BN583" s="4"/>
      <c r="BO583" s="2"/>
      <c r="BP583" s="4"/>
      <c r="BU583" s="4"/>
      <c r="BV583" s="4"/>
      <c r="BX583" s="4"/>
      <c r="BY583" s="4"/>
      <c r="CA583" s="4"/>
      <c r="CB583" s="4"/>
      <c r="CC583" s="4"/>
      <c r="CD583" s="4"/>
      <c r="CH583" s="4"/>
      <c r="CI583" s="4"/>
      <c r="CJ583" s="4"/>
      <c r="CK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E583" s="4"/>
      <c r="DF583" s="4"/>
      <c r="DG583" s="4"/>
      <c r="DH583" s="4"/>
      <c r="DI583" s="4"/>
      <c r="DJ583" s="4"/>
      <c r="DL583" s="4"/>
      <c r="EC583" s="4"/>
      <c r="ED583" s="4"/>
    </row>
    <row r="584" spans="1:134" x14ac:dyDescent="0.3">
      <c r="A584" s="4"/>
      <c r="B584" s="2"/>
      <c r="C584" s="4"/>
      <c r="D584" s="4"/>
      <c r="E584" s="4"/>
      <c r="F584" s="4"/>
      <c r="L584" s="4"/>
      <c r="M584" s="4"/>
      <c r="N584" s="4"/>
      <c r="O584" s="4"/>
      <c r="P584" s="4"/>
      <c r="R584" s="4"/>
      <c r="S584" s="4"/>
      <c r="T584" s="4"/>
      <c r="U584" s="4"/>
      <c r="AA584" s="4"/>
      <c r="AD584" s="4"/>
      <c r="AE584" s="4"/>
      <c r="AF584" s="4"/>
      <c r="AG584" s="4"/>
      <c r="AH584" s="4"/>
      <c r="AI584" s="4"/>
      <c r="AJ584" s="4"/>
      <c r="AM584" s="4"/>
      <c r="AN584" s="4"/>
      <c r="AP584" s="4"/>
      <c r="AQ584" s="4"/>
      <c r="AR584" s="4"/>
      <c r="AS584" s="4"/>
      <c r="AT584" s="4"/>
      <c r="AU584" s="4"/>
      <c r="AV584" s="4"/>
      <c r="AW584" s="4"/>
      <c r="AX584" s="2"/>
      <c r="AY584" s="2"/>
      <c r="AZ584" s="4"/>
      <c r="BA584" s="4"/>
      <c r="BC584" s="4"/>
      <c r="BE584" s="4"/>
      <c r="BF584" s="4"/>
      <c r="BG584" s="2"/>
      <c r="BL584" s="2"/>
      <c r="BN584" s="4"/>
      <c r="BO584" s="2"/>
      <c r="BP584" s="4"/>
      <c r="BU584" s="4"/>
      <c r="BV584" s="4"/>
      <c r="BX584" s="4"/>
      <c r="BY584" s="4"/>
      <c r="CA584" s="4"/>
      <c r="CB584" s="4"/>
      <c r="CC584" s="4"/>
      <c r="CD584" s="4"/>
      <c r="CH584" s="4"/>
      <c r="CI584" s="4"/>
      <c r="CJ584" s="4"/>
      <c r="CK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E584" s="4"/>
      <c r="DF584" s="4"/>
      <c r="DG584" s="4"/>
      <c r="DH584" s="4"/>
      <c r="DI584" s="4"/>
      <c r="DJ584" s="4"/>
      <c r="DL584" s="4"/>
      <c r="EC584" s="4"/>
      <c r="ED584" s="4"/>
    </row>
    <row r="585" spans="1:134" x14ac:dyDescent="0.3">
      <c r="A585" s="4"/>
      <c r="B585" s="2"/>
      <c r="C585" s="4"/>
      <c r="D585" s="4"/>
      <c r="E585" s="4"/>
      <c r="F585" s="4"/>
      <c r="L585" s="4"/>
      <c r="M585" s="4"/>
      <c r="N585" s="4"/>
      <c r="O585" s="4"/>
      <c r="P585" s="4"/>
      <c r="R585" s="4"/>
      <c r="S585" s="4"/>
      <c r="T585" s="4"/>
      <c r="U585" s="4"/>
      <c r="AA585" s="4"/>
      <c r="AD585" s="4"/>
      <c r="AE585" s="4"/>
      <c r="AF585" s="4"/>
      <c r="AG585" s="4"/>
      <c r="AH585" s="4"/>
      <c r="AI585" s="4"/>
      <c r="AJ585" s="4"/>
      <c r="AM585" s="4"/>
      <c r="AN585" s="4"/>
      <c r="AP585" s="4"/>
      <c r="AQ585" s="4"/>
      <c r="AR585" s="4"/>
      <c r="AS585" s="4"/>
      <c r="AT585" s="4"/>
      <c r="AU585" s="4"/>
      <c r="AV585" s="4"/>
      <c r="AW585" s="4"/>
      <c r="AX585" s="2"/>
      <c r="AY585" s="2"/>
      <c r="AZ585" s="4"/>
      <c r="BA585" s="4"/>
      <c r="BC585" s="4"/>
      <c r="BE585" s="4"/>
      <c r="BG585" s="2"/>
      <c r="BL585" s="2"/>
      <c r="BN585" s="4"/>
      <c r="BO585" s="2"/>
      <c r="BP585" s="4"/>
      <c r="BU585" s="4"/>
      <c r="BV585" s="4"/>
      <c r="BX585" s="4"/>
      <c r="BY585" s="4"/>
      <c r="CA585" s="4"/>
      <c r="CB585" s="4"/>
      <c r="CC585" s="4"/>
      <c r="CD585" s="4"/>
      <c r="CH585" s="4"/>
      <c r="CI585" s="4"/>
      <c r="CJ585" s="4"/>
      <c r="CK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E585" s="4"/>
      <c r="DF585" s="4"/>
      <c r="DG585" s="4"/>
      <c r="DH585" s="4"/>
      <c r="DI585" s="4"/>
      <c r="DJ585" s="4"/>
      <c r="DL585" s="4"/>
      <c r="EC585" s="4"/>
      <c r="ED585" s="4"/>
    </row>
    <row r="586" spans="1:134" x14ac:dyDescent="0.3">
      <c r="A586" s="4"/>
      <c r="B586" s="2"/>
      <c r="C586" s="4"/>
      <c r="D586" s="4"/>
      <c r="E586" s="4"/>
      <c r="F586" s="4"/>
      <c r="L586" s="4"/>
      <c r="M586" s="4"/>
      <c r="N586" s="4"/>
      <c r="O586" s="4"/>
      <c r="P586" s="4"/>
      <c r="R586" s="4"/>
      <c r="S586" s="4"/>
      <c r="T586" s="4"/>
      <c r="U586" s="4"/>
      <c r="AA586" s="4"/>
      <c r="AD586" s="4"/>
      <c r="AE586" s="4"/>
      <c r="AF586" s="4"/>
      <c r="AG586" s="4"/>
      <c r="AH586" s="4"/>
      <c r="AI586" s="4"/>
      <c r="AJ586" s="4"/>
      <c r="AM586" s="4"/>
      <c r="AN586" s="4"/>
      <c r="AP586" s="4"/>
      <c r="AQ586" s="4"/>
      <c r="AR586" s="4"/>
      <c r="AS586" s="4"/>
      <c r="AT586" s="4"/>
      <c r="AU586" s="4"/>
      <c r="AV586" s="4"/>
      <c r="AW586" s="4"/>
      <c r="AX586" s="2"/>
      <c r="AY586" s="2"/>
      <c r="AZ586" s="4"/>
      <c r="BA586" s="4"/>
      <c r="BC586" s="4"/>
      <c r="BE586" s="4"/>
      <c r="BF586" s="4"/>
      <c r="BG586" s="2"/>
      <c r="BL586" s="2"/>
      <c r="BN586" s="4"/>
      <c r="BO586" s="2"/>
      <c r="BP586" s="4"/>
      <c r="BU586" s="4"/>
      <c r="BV586" s="4"/>
      <c r="BX586" s="4"/>
      <c r="BY586" s="4"/>
      <c r="CA586" s="4"/>
      <c r="CB586" s="4"/>
      <c r="CC586" s="4"/>
      <c r="CD586" s="4"/>
      <c r="CH586" s="4"/>
      <c r="CI586" s="4"/>
      <c r="CJ586" s="4"/>
      <c r="CK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E586" s="4"/>
      <c r="DF586" s="4"/>
      <c r="DG586" s="4"/>
      <c r="DH586" s="4"/>
      <c r="DI586" s="4"/>
      <c r="DJ586" s="4"/>
      <c r="DL586" s="4"/>
      <c r="EC586" s="4"/>
      <c r="ED586" s="4"/>
    </row>
    <row r="587" spans="1:134" x14ac:dyDescent="0.3">
      <c r="A587" s="4"/>
      <c r="B587" s="2"/>
      <c r="C587" s="4"/>
      <c r="D587" s="4"/>
      <c r="E587" s="4"/>
      <c r="F587" s="4"/>
      <c r="L587" s="4"/>
      <c r="M587" s="4"/>
      <c r="N587" s="4"/>
      <c r="O587" s="4"/>
      <c r="P587" s="4"/>
      <c r="R587" s="4"/>
      <c r="S587" s="4"/>
      <c r="T587" s="4"/>
      <c r="U587" s="4"/>
      <c r="AA587" s="4"/>
      <c r="AD587" s="4"/>
      <c r="AE587" s="4"/>
      <c r="AF587" s="4"/>
      <c r="AG587" s="4"/>
      <c r="AH587" s="4"/>
      <c r="AI587" s="4"/>
      <c r="AJ587" s="4"/>
      <c r="AM587" s="4"/>
      <c r="AN587" s="4"/>
      <c r="AP587" s="4"/>
      <c r="AQ587" s="4"/>
      <c r="AR587" s="4"/>
      <c r="AS587" s="4"/>
      <c r="AT587" s="4"/>
      <c r="AU587" s="4"/>
      <c r="AV587" s="4"/>
      <c r="AW587" s="4"/>
      <c r="AX587" s="2"/>
      <c r="AY587" s="2"/>
      <c r="AZ587" s="4"/>
      <c r="BA587" s="4"/>
      <c r="BB587" s="2"/>
      <c r="BC587" s="4"/>
      <c r="BE587" s="4"/>
      <c r="BG587" s="2"/>
      <c r="BL587" s="2"/>
      <c r="BN587" s="4"/>
      <c r="BO587" s="2"/>
      <c r="BP587" s="4"/>
      <c r="BU587" s="4"/>
      <c r="BV587" s="4"/>
      <c r="BX587" s="4"/>
      <c r="BY587" s="4"/>
      <c r="CA587" s="4"/>
      <c r="CB587" s="4"/>
      <c r="CC587" s="4"/>
      <c r="CD587" s="4"/>
      <c r="CH587" s="4"/>
      <c r="CI587" s="4"/>
      <c r="CJ587" s="4"/>
      <c r="CK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E587" s="4"/>
      <c r="DF587" s="4"/>
      <c r="DG587" s="4"/>
      <c r="DH587" s="4"/>
      <c r="DI587" s="4"/>
      <c r="DJ587" s="4"/>
      <c r="DL587" s="4"/>
      <c r="EC587" s="4"/>
      <c r="ED587" s="4"/>
    </row>
    <row r="588" spans="1:134" x14ac:dyDescent="0.3">
      <c r="A588" s="4"/>
      <c r="B588" s="2"/>
      <c r="C588" s="4"/>
      <c r="D588" s="4"/>
      <c r="E588" s="4"/>
      <c r="F588" s="4"/>
      <c r="L588" s="4"/>
      <c r="M588" s="4"/>
      <c r="N588" s="4"/>
      <c r="O588" s="4"/>
      <c r="P588" s="4"/>
      <c r="R588" s="4"/>
      <c r="S588" s="4"/>
      <c r="T588" s="4"/>
      <c r="U588" s="4"/>
      <c r="AA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2"/>
      <c r="AY588" s="2"/>
      <c r="AZ588" s="4"/>
      <c r="BA588" s="4"/>
      <c r="BC588" s="4"/>
      <c r="BE588" s="4"/>
      <c r="BF588" s="4"/>
      <c r="BG588" s="2"/>
      <c r="BL588" s="2"/>
      <c r="BN588" s="4"/>
      <c r="BO588" s="2"/>
      <c r="BP588" s="4"/>
      <c r="BU588" s="4"/>
      <c r="BV588" s="4"/>
      <c r="BX588" s="4"/>
      <c r="BY588" s="4"/>
      <c r="CA588" s="4"/>
      <c r="CB588" s="4"/>
      <c r="CC588" s="4"/>
      <c r="CD588" s="4"/>
      <c r="CH588" s="4"/>
      <c r="CI588" s="4"/>
      <c r="CJ588" s="4"/>
      <c r="CK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E588" s="4"/>
      <c r="DF588" s="4"/>
      <c r="DG588" s="4"/>
      <c r="DH588" s="4"/>
      <c r="DI588" s="4"/>
      <c r="DJ588" s="4"/>
      <c r="DL588" s="4"/>
      <c r="EC588" s="4"/>
      <c r="ED588" s="4"/>
    </row>
    <row r="589" spans="1:134" x14ac:dyDescent="0.3">
      <c r="A589" s="4"/>
      <c r="B589" s="2"/>
      <c r="C589" s="4"/>
      <c r="D589" s="4"/>
      <c r="E589" s="4"/>
      <c r="F589" s="4"/>
      <c r="L589" s="4"/>
      <c r="M589" s="4"/>
      <c r="N589" s="4"/>
      <c r="O589" s="4"/>
      <c r="P589" s="4"/>
      <c r="R589" s="4"/>
      <c r="S589" s="4"/>
      <c r="T589" s="4"/>
      <c r="U589" s="4"/>
      <c r="AA589" s="4"/>
      <c r="AD589" s="4"/>
      <c r="AE589" s="4"/>
      <c r="AF589" s="4"/>
      <c r="AG589" s="4"/>
      <c r="AH589" s="4"/>
      <c r="AI589" s="4"/>
      <c r="AJ589" s="4"/>
      <c r="AM589" s="4"/>
      <c r="AN589" s="4"/>
      <c r="AP589" s="4"/>
      <c r="AQ589" s="4"/>
      <c r="AR589" s="4"/>
      <c r="AS589" s="4"/>
      <c r="AT589" s="4"/>
      <c r="AU589" s="4"/>
      <c r="AV589" s="4"/>
      <c r="AW589" s="4"/>
      <c r="AX589" s="2"/>
      <c r="AY589" s="2"/>
      <c r="AZ589" s="4"/>
      <c r="BA589" s="4"/>
      <c r="BC589" s="4"/>
      <c r="BE589" s="4"/>
      <c r="BF589" s="4"/>
      <c r="BG589" s="2"/>
      <c r="BL589" s="2"/>
      <c r="BN589" s="4"/>
      <c r="BO589" s="2"/>
      <c r="BP589" s="4"/>
      <c r="BU589" s="4"/>
      <c r="BV589" s="4"/>
      <c r="BX589" s="4"/>
      <c r="BY589" s="4"/>
      <c r="CA589" s="4"/>
      <c r="CB589" s="4"/>
      <c r="CC589" s="4"/>
      <c r="CD589" s="4"/>
      <c r="CH589" s="4"/>
      <c r="CI589" s="4"/>
      <c r="CJ589" s="4"/>
      <c r="CK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E589" s="4"/>
      <c r="DF589" s="4"/>
      <c r="DG589" s="4"/>
      <c r="DH589" s="4"/>
      <c r="DI589" s="4"/>
      <c r="DJ589" s="4"/>
      <c r="DL589" s="4"/>
      <c r="EC589" s="4"/>
      <c r="ED589" s="4"/>
    </row>
    <row r="590" spans="1:134" x14ac:dyDescent="0.3">
      <c r="A590" s="4"/>
      <c r="B590" s="2"/>
      <c r="C590" s="4"/>
      <c r="D590" s="4"/>
      <c r="E590" s="4"/>
      <c r="F590" s="4"/>
      <c r="L590" s="4"/>
      <c r="M590" s="4"/>
      <c r="N590" s="4"/>
      <c r="O590" s="4"/>
      <c r="P590" s="4"/>
      <c r="R590" s="4"/>
      <c r="S590" s="4"/>
      <c r="T590" s="4"/>
      <c r="U590" s="4"/>
      <c r="AA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2"/>
      <c r="AY590" s="2"/>
      <c r="AZ590" s="4"/>
      <c r="BA590" s="4"/>
      <c r="BC590" s="4"/>
      <c r="BE590" s="4"/>
      <c r="BF590" s="4"/>
      <c r="BG590" s="2"/>
      <c r="BL590" s="2"/>
      <c r="BN590" s="4"/>
      <c r="BO590" s="2"/>
      <c r="BP590" s="4"/>
      <c r="BU590" s="4"/>
      <c r="BV590" s="4"/>
      <c r="BX590" s="4"/>
      <c r="BY590" s="4"/>
      <c r="CA590" s="4"/>
      <c r="CB590" s="4"/>
      <c r="CC590" s="4"/>
      <c r="CD590" s="4"/>
      <c r="CH590" s="4"/>
      <c r="CI590" s="4"/>
      <c r="CJ590" s="4"/>
      <c r="CK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E590" s="4"/>
      <c r="DF590" s="4"/>
      <c r="DG590" s="4"/>
      <c r="DH590" s="4"/>
      <c r="DI590" s="4"/>
      <c r="DJ590" s="4"/>
      <c r="DL590" s="4"/>
      <c r="EC590" s="4"/>
      <c r="ED590" s="4"/>
    </row>
    <row r="591" spans="1:134" x14ac:dyDescent="0.3">
      <c r="A591" s="4"/>
      <c r="B591" s="2"/>
      <c r="C591" s="4"/>
      <c r="D591" s="4"/>
      <c r="E591" s="4"/>
      <c r="F591" s="4"/>
      <c r="L591" s="4"/>
      <c r="M591" s="4"/>
      <c r="N591" s="4"/>
      <c r="O591" s="4"/>
      <c r="P591" s="4"/>
      <c r="R591" s="4"/>
      <c r="S591" s="4"/>
      <c r="T591" s="4"/>
      <c r="U591" s="4"/>
      <c r="AA591" s="4"/>
      <c r="AD591" s="4"/>
      <c r="AE591" s="4"/>
      <c r="AF591" s="4"/>
      <c r="AG591" s="4"/>
      <c r="AH591" s="4"/>
      <c r="AI591" s="4"/>
      <c r="AJ591" s="4"/>
      <c r="AM591" s="4"/>
      <c r="AN591" s="4"/>
      <c r="AP591" s="4"/>
      <c r="AQ591" s="4"/>
      <c r="AR591" s="4"/>
      <c r="AS591" s="4"/>
      <c r="AT591" s="4"/>
      <c r="AU591" s="4"/>
      <c r="AV591" s="4"/>
      <c r="AW591" s="4"/>
      <c r="AX591" s="2"/>
      <c r="AY591" s="2"/>
      <c r="AZ591" s="4"/>
      <c r="BA591" s="4"/>
      <c r="BB591" s="2"/>
      <c r="BC591" s="4"/>
      <c r="BE591" s="4"/>
      <c r="BF591" s="4"/>
      <c r="BG591" s="2"/>
      <c r="BL591" s="2"/>
      <c r="BN591" s="4"/>
      <c r="BO591" s="2"/>
      <c r="BP591" s="4"/>
      <c r="BU591" s="4"/>
      <c r="BV591" s="4"/>
      <c r="BX591" s="4"/>
      <c r="BY591" s="4"/>
      <c r="CA591" s="4"/>
      <c r="CB591" s="4"/>
      <c r="CC591" s="4"/>
      <c r="CD591" s="4"/>
      <c r="CH591" s="4"/>
      <c r="CI591" s="4"/>
      <c r="CJ591" s="4"/>
      <c r="CK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E591" s="4"/>
      <c r="DF591" s="4"/>
      <c r="DG591" s="4"/>
      <c r="DH591" s="4"/>
      <c r="DI591" s="4"/>
      <c r="DJ591" s="4"/>
      <c r="DL591" s="4"/>
      <c r="EC591" s="4"/>
      <c r="ED591" s="4"/>
    </row>
    <row r="592" spans="1:134" x14ac:dyDescent="0.3">
      <c r="A592" s="4"/>
      <c r="B592" s="2"/>
      <c r="C592" s="4"/>
      <c r="D592" s="4"/>
      <c r="E592" s="4"/>
      <c r="F592" s="4"/>
      <c r="L592" s="4"/>
      <c r="M592" s="4"/>
      <c r="N592" s="4"/>
      <c r="O592" s="4"/>
      <c r="P592" s="4"/>
      <c r="R592" s="4"/>
      <c r="S592" s="4"/>
      <c r="T592" s="4"/>
      <c r="U592" s="4"/>
      <c r="AA592" s="4"/>
      <c r="AD592" s="4"/>
      <c r="AE592" s="4"/>
      <c r="AF592" s="4"/>
      <c r="AG592" s="4"/>
      <c r="AH592" s="4"/>
      <c r="AI592" s="4"/>
      <c r="AJ592" s="4"/>
      <c r="AM592" s="4"/>
      <c r="AN592" s="4"/>
      <c r="AP592" s="4"/>
      <c r="AQ592" s="4"/>
      <c r="AR592" s="4"/>
      <c r="AS592" s="4"/>
      <c r="AT592" s="4"/>
      <c r="AU592" s="4"/>
      <c r="AV592" s="4"/>
      <c r="AW592" s="4"/>
      <c r="AX592" s="2"/>
      <c r="AY592" s="2"/>
      <c r="AZ592" s="4"/>
      <c r="BA592" s="4"/>
      <c r="BC592" s="4"/>
      <c r="BE592" s="4"/>
      <c r="BF592" s="4"/>
      <c r="BG592" s="2"/>
      <c r="BL592" s="2"/>
      <c r="BN592" s="4"/>
      <c r="BO592" s="2"/>
      <c r="BP592" s="4"/>
      <c r="BU592" s="4"/>
      <c r="BV592" s="4"/>
      <c r="BX592" s="4"/>
      <c r="BY592" s="4"/>
      <c r="CA592" s="4"/>
      <c r="CB592" s="4"/>
      <c r="CC592" s="4"/>
      <c r="CD592" s="4"/>
      <c r="CH592" s="4"/>
      <c r="CI592" s="4"/>
      <c r="CJ592" s="4"/>
      <c r="CK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E592" s="4"/>
      <c r="DF592" s="4"/>
      <c r="DG592" s="4"/>
      <c r="DH592" s="4"/>
      <c r="DI592" s="4"/>
      <c r="DJ592" s="4"/>
      <c r="DL592" s="4"/>
      <c r="EC592" s="4"/>
      <c r="ED592" s="4"/>
    </row>
    <row r="593" spans="1:134" x14ac:dyDescent="0.3">
      <c r="A593" s="4"/>
      <c r="B593" s="2"/>
      <c r="C593" s="4"/>
      <c r="D593" s="4"/>
      <c r="E593" s="4"/>
      <c r="F593" s="4"/>
      <c r="L593" s="4"/>
      <c r="M593" s="4"/>
      <c r="N593" s="4"/>
      <c r="O593" s="4"/>
      <c r="P593" s="4"/>
      <c r="R593" s="4"/>
      <c r="S593" s="4"/>
      <c r="T593" s="4"/>
      <c r="U593" s="4"/>
      <c r="AA593" s="4"/>
      <c r="AD593" s="4"/>
      <c r="AE593" s="4"/>
      <c r="AF593" s="4"/>
      <c r="AG593" s="4"/>
      <c r="AH593" s="4"/>
      <c r="AI593" s="4"/>
      <c r="AJ593" s="4"/>
      <c r="AM593" s="4"/>
      <c r="AN593" s="4"/>
      <c r="AP593" s="4"/>
      <c r="AQ593" s="4"/>
      <c r="AR593" s="4"/>
      <c r="AS593" s="4"/>
      <c r="AT593" s="4"/>
      <c r="AU593" s="4"/>
      <c r="AV593" s="4"/>
      <c r="AW593" s="4"/>
      <c r="AX593" s="2"/>
      <c r="AY593" s="2"/>
      <c r="AZ593" s="4"/>
      <c r="BA593" s="4"/>
      <c r="BC593" s="4"/>
      <c r="BE593" s="4"/>
      <c r="BF593" s="4"/>
      <c r="BG593" s="2"/>
      <c r="BL593" s="2"/>
      <c r="BN593" s="4"/>
      <c r="BO593" s="2"/>
      <c r="BP593" s="4"/>
      <c r="BU593" s="4"/>
      <c r="BV593" s="4"/>
      <c r="BX593" s="4"/>
      <c r="BY593" s="4"/>
      <c r="CA593" s="4"/>
      <c r="CB593" s="4"/>
      <c r="CC593" s="4"/>
      <c r="CD593" s="4"/>
      <c r="CH593" s="4"/>
      <c r="CI593" s="4"/>
      <c r="CJ593" s="4"/>
      <c r="CK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E593" s="4"/>
      <c r="DF593" s="4"/>
      <c r="DG593" s="4"/>
      <c r="DH593" s="4"/>
      <c r="DI593" s="4"/>
      <c r="DJ593" s="4"/>
      <c r="DL593" s="4"/>
      <c r="EC593" s="4"/>
      <c r="ED593" s="4"/>
    </row>
    <row r="594" spans="1:134" x14ac:dyDescent="0.3">
      <c r="A594" s="4"/>
      <c r="B594" s="2"/>
      <c r="C594" s="4"/>
      <c r="D594" s="4"/>
      <c r="E594" s="4"/>
      <c r="F594" s="4"/>
      <c r="L594" s="4"/>
      <c r="M594" s="4"/>
      <c r="N594" s="4"/>
      <c r="O594" s="4"/>
      <c r="P594" s="4"/>
      <c r="R594" s="4"/>
      <c r="S594" s="4"/>
      <c r="T594" s="4"/>
      <c r="U594" s="4"/>
      <c r="AA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2"/>
      <c r="AY594" s="2"/>
      <c r="AZ594" s="4"/>
      <c r="BA594" s="4"/>
      <c r="BC594" s="4"/>
      <c r="BE594" s="4"/>
      <c r="BF594" s="4"/>
      <c r="BG594" s="2"/>
      <c r="BL594" s="2"/>
      <c r="BN594" s="4"/>
      <c r="BO594" s="2"/>
      <c r="BP594" s="4"/>
      <c r="BU594" s="4"/>
      <c r="BV594" s="4"/>
      <c r="BX594" s="4"/>
      <c r="BY594" s="4"/>
      <c r="CA594" s="4"/>
      <c r="CB594" s="4"/>
      <c r="CC594" s="4"/>
      <c r="CD594" s="4"/>
      <c r="CH594" s="4"/>
      <c r="CI594" s="4"/>
      <c r="CJ594" s="4"/>
      <c r="CK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E594" s="4"/>
      <c r="DF594" s="4"/>
      <c r="DG594" s="4"/>
      <c r="DH594" s="4"/>
      <c r="DI594" s="4"/>
      <c r="DJ594" s="4"/>
      <c r="DL594" s="4"/>
      <c r="EC594" s="4"/>
      <c r="ED594" s="4"/>
    </row>
    <row r="595" spans="1:134" x14ac:dyDescent="0.3">
      <c r="A595" s="4"/>
      <c r="B595" s="2"/>
      <c r="C595" s="4"/>
      <c r="D595" s="4"/>
      <c r="E595" s="4"/>
      <c r="F595" s="4"/>
      <c r="L595" s="4"/>
      <c r="M595" s="4"/>
      <c r="N595" s="4"/>
      <c r="O595" s="4"/>
      <c r="P595" s="4"/>
      <c r="R595" s="4"/>
      <c r="S595" s="4"/>
      <c r="T595" s="4"/>
      <c r="U595" s="4"/>
      <c r="AA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2"/>
      <c r="AY595" s="2"/>
      <c r="AZ595" s="4"/>
      <c r="BA595" s="4"/>
      <c r="BC595" s="4"/>
      <c r="BE595" s="4"/>
      <c r="BF595" s="4"/>
      <c r="BG595" s="2"/>
      <c r="BL595" s="2"/>
      <c r="BN595" s="4"/>
      <c r="BO595" s="2"/>
      <c r="BP595" s="4"/>
      <c r="BU595" s="4"/>
      <c r="BV595" s="4"/>
      <c r="BX595" s="4"/>
      <c r="BY595" s="4"/>
      <c r="CA595" s="4"/>
      <c r="CB595" s="4"/>
      <c r="CC595" s="4"/>
      <c r="CD595" s="4"/>
      <c r="CH595" s="4"/>
      <c r="CI595" s="4"/>
      <c r="CJ595" s="4"/>
      <c r="CK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E595" s="4"/>
      <c r="DF595" s="4"/>
      <c r="DG595" s="4"/>
      <c r="DH595" s="4"/>
      <c r="DI595" s="4"/>
      <c r="DJ595" s="4"/>
      <c r="DL595" s="4"/>
      <c r="EC595" s="4"/>
      <c r="ED595" s="4"/>
    </row>
    <row r="596" spans="1:134" x14ac:dyDescent="0.3">
      <c r="A596" s="4"/>
      <c r="B596" s="2"/>
      <c r="C596" s="4"/>
      <c r="D596" s="4"/>
      <c r="E596" s="4"/>
      <c r="F596" s="4"/>
      <c r="L596" s="4"/>
      <c r="M596" s="4"/>
      <c r="N596" s="4"/>
      <c r="O596" s="4"/>
      <c r="P596" s="4"/>
      <c r="R596" s="4"/>
      <c r="S596" s="4"/>
      <c r="T596" s="4"/>
      <c r="U596" s="4"/>
      <c r="AA596" s="4"/>
      <c r="AD596" s="4"/>
      <c r="AE596" s="4"/>
      <c r="AF596" s="4"/>
      <c r="AG596" s="4"/>
      <c r="AH596" s="4"/>
      <c r="AI596" s="4"/>
      <c r="AJ596" s="4"/>
      <c r="AM596" s="4"/>
      <c r="AN596" s="4"/>
      <c r="AP596" s="4"/>
      <c r="AQ596" s="4"/>
      <c r="AR596" s="4"/>
      <c r="AS596" s="4"/>
      <c r="AT596" s="4"/>
      <c r="AU596" s="4"/>
      <c r="AV596" s="4"/>
      <c r="AW596" s="4"/>
      <c r="AX596" s="2"/>
      <c r="AY596" s="2"/>
      <c r="AZ596" s="4"/>
      <c r="BA596" s="4"/>
      <c r="BC596" s="4"/>
      <c r="BE596" s="4"/>
      <c r="BF596" s="4"/>
      <c r="BG596" s="2"/>
      <c r="BJ596" s="4"/>
      <c r="BL596" s="2"/>
      <c r="BN596" s="4"/>
      <c r="BO596" s="2"/>
      <c r="BP596" s="4"/>
      <c r="BU596" s="4"/>
      <c r="BV596" s="4"/>
      <c r="BX596" s="4"/>
      <c r="BY596" s="4"/>
      <c r="CA596" s="4"/>
      <c r="CB596" s="4"/>
      <c r="CC596" s="4"/>
      <c r="CD596" s="4"/>
      <c r="CH596" s="4"/>
      <c r="CI596" s="4"/>
      <c r="CJ596" s="4"/>
      <c r="CK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E596" s="4"/>
      <c r="DF596" s="4"/>
      <c r="DG596" s="4"/>
      <c r="DH596" s="4"/>
      <c r="DI596" s="4"/>
      <c r="DJ596" s="4"/>
      <c r="DL596" s="4"/>
      <c r="EC596" s="4"/>
      <c r="ED596" s="4"/>
    </row>
    <row r="597" spans="1:134" x14ac:dyDescent="0.3">
      <c r="A597" s="4"/>
      <c r="B597" s="2"/>
      <c r="C597" s="4"/>
      <c r="D597" s="4"/>
      <c r="E597" s="4"/>
      <c r="F597" s="4"/>
      <c r="L597" s="4"/>
      <c r="M597" s="4"/>
      <c r="N597" s="4"/>
      <c r="O597" s="4"/>
      <c r="P597" s="4"/>
      <c r="R597" s="4"/>
      <c r="S597" s="4"/>
      <c r="T597" s="4"/>
      <c r="U597" s="4"/>
      <c r="AA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2"/>
      <c r="AY597" s="2"/>
      <c r="AZ597" s="4"/>
      <c r="BA597" s="4"/>
      <c r="BC597" s="4"/>
      <c r="BE597" s="4"/>
      <c r="BF597" s="4"/>
      <c r="BG597" s="2"/>
      <c r="BL597" s="2"/>
      <c r="BN597" s="4"/>
      <c r="BO597" s="2"/>
      <c r="BP597" s="4"/>
      <c r="BU597" s="4"/>
      <c r="BV597" s="4"/>
      <c r="BX597" s="4"/>
      <c r="BY597" s="4"/>
      <c r="CA597" s="4"/>
      <c r="CB597" s="4"/>
      <c r="CC597" s="4"/>
      <c r="CD597" s="4"/>
      <c r="CH597" s="4"/>
      <c r="CI597" s="4"/>
      <c r="CJ597" s="4"/>
      <c r="CK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E597" s="4"/>
      <c r="DF597" s="4"/>
      <c r="DG597" s="4"/>
      <c r="DH597" s="4"/>
      <c r="DI597" s="4"/>
      <c r="DJ597" s="4"/>
      <c r="DL597" s="4"/>
      <c r="EC597" s="4"/>
      <c r="ED597" s="4"/>
    </row>
    <row r="598" spans="1:134" x14ac:dyDescent="0.3">
      <c r="A598" s="4"/>
      <c r="B598" s="2"/>
      <c r="C598" s="4"/>
      <c r="D598" s="4"/>
      <c r="E598" s="4"/>
      <c r="F598" s="4"/>
      <c r="L598" s="4"/>
      <c r="M598" s="4"/>
      <c r="N598" s="4"/>
      <c r="O598" s="4"/>
      <c r="P598" s="4"/>
      <c r="R598" s="4"/>
      <c r="S598" s="4"/>
      <c r="T598" s="4"/>
      <c r="U598" s="4"/>
      <c r="AA598" s="4"/>
      <c r="AD598" s="4"/>
      <c r="AE598" s="4"/>
      <c r="AF598" s="4"/>
      <c r="AG598" s="4"/>
      <c r="AH598" s="4"/>
      <c r="AI598" s="4"/>
      <c r="AJ598" s="4"/>
      <c r="AM598" s="4"/>
      <c r="AN598" s="4"/>
      <c r="AP598" s="4"/>
      <c r="AQ598" s="4"/>
      <c r="AR598" s="4"/>
      <c r="AS598" s="4"/>
      <c r="AT598" s="4"/>
      <c r="AU598" s="4"/>
      <c r="AV598" s="4"/>
      <c r="AW598" s="4"/>
      <c r="AX598" s="2"/>
      <c r="AY598" s="2"/>
      <c r="AZ598" s="4"/>
      <c r="BA598" s="4"/>
      <c r="BC598" s="4"/>
      <c r="BE598" s="4"/>
      <c r="BF598" s="4"/>
      <c r="BG598" s="2"/>
      <c r="BL598" s="2"/>
      <c r="BN598" s="4"/>
      <c r="BO598" s="2"/>
      <c r="BP598" s="4"/>
      <c r="BU598" s="4"/>
      <c r="BV598" s="4"/>
      <c r="BX598" s="4"/>
      <c r="BY598" s="4"/>
      <c r="CA598" s="4"/>
      <c r="CB598" s="4"/>
      <c r="CC598" s="4"/>
      <c r="CD598" s="4"/>
      <c r="CH598" s="4"/>
      <c r="CI598" s="4"/>
      <c r="CJ598" s="4"/>
      <c r="CK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E598" s="4"/>
      <c r="DF598" s="4"/>
      <c r="DG598" s="4"/>
      <c r="DH598" s="4"/>
      <c r="DI598" s="4"/>
      <c r="DJ598" s="4"/>
      <c r="DL598" s="4"/>
      <c r="EC598" s="4"/>
      <c r="ED598" s="4"/>
    </row>
    <row r="599" spans="1:134" x14ac:dyDescent="0.3">
      <c r="A599" s="4"/>
      <c r="B599" s="2"/>
      <c r="C599" s="4"/>
      <c r="D599" s="4"/>
      <c r="E599" s="4"/>
      <c r="F599" s="4"/>
      <c r="L599" s="4"/>
      <c r="M599" s="4"/>
      <c r="N599" s="4"/>
      <c r="O599" s="4"/>
      <c r="P599" s="4"/>
      <c r="R599" s="4"/>
      <c r="S599" s="4"/>
      <c r="T599" s="4"/>
      <c r="U599" s="4"/>
      <c r="AA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2"/>
      <c r="AY599" s="2"/>
      <c r="AZ599" s="4"/>
      <c r="BA599" s="4"/>
      <c r="BC599" s="4"/>
      <c r="BE599" s="4"/>
      <c r="BF599" s="4"/>
      <c r="BG599" s="2"/>
      <c r="BL599" s="2"/>
      <c r="BN599" s="4"/>
      <c r="BO599" s="2"/>
      <c r="BP599" s="4"/>
      <c r="BU599" s="4"/>
      <c r="BV599" s="4"/>
      <c r="BX599" s="4"/>
      <c r="BY599" s="4"/>
      <c r="CA599" s="4"/>
      <c r="CB599" s="4"/>
      <c r="CC599" s="4"/>
      <c r="CD599" s="4"/>
      <c r="CH599" s="4"/>
      <c r="CI599" s="4"/>
      <c r="CJ599" s="4"/>
      <c r="CK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E599" s="4"/>
      <c r="DF599" s="4"/>
      <c r="DG599" s="4"/>
      <c r="DH599" s="4"/>
      <c r="DI599" s="4"/>
      <c r="DJ599" s="4"/>
      <c r="DL599" s="4"/>
      <c r="EC599" s="4"/>
      <c r="ED599" s="4"/>
    </row>
    <row r="600" spans="1:134" x14ac:dyDescent="0.3">
      <c r="A600" s="4"/>
      <c r="B600" s="2"/>
      <c r="C600" s="4"/>
      <c r="D600" s="4"/>
      <c r="E600" s="4"/>
      <c r="F600" s="4"/>
      <c r="L600" s="4"/>
      <c r="M600" s="4"/>
      <c r="N600" s="4"/>
      <c r="O600" s="4"/>
      <c r="P600" s="4"/>
      <c r="R600" s="4"/>
      <c r="S600" s="4"/>
      <c r="T600" s="4"/>
      <c r="U600" s="4"/>
      <c r="AA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2"/>
      <c r="AY600" s="2"/>
      <c r="AZ600" s="4"/>
      <c r="BA600" s="4"/>
      <c r="BC600" s="4"/>
      <c r="BE600" s="4"/>
      <c r="BF600" s="4"/>
      <c r="BG600" s="2"/>
      <c r="BL600" s="2"/>
      <c r="BN600" s="4"/>
      <c r="BO600" s="2"/>
      <c r="BP600" s="4"/>
      <c r="BU600" s="4"/>
      <c r="BV600" s="4"/>
      <c r="BX600" s="4"/>
      <c r="BY600" s="4"/>
      <c r="CA600" s="4"/>
      <c r="CB600" s="4"/>
      <c r="CC600" s="4"/>
      <c r="CD600" s="4"/>
      <c r="CH600" s="4"/>
      <c r="CI600" s="4"/>
      <c r="CJ600" s="4"/>
      <c r="CK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E600" s="4"/>
      <c r="DF600" s="4"/>
      <c r="DG600" s="4"/>
      <c r="DH600" s="4"/>
      <c r="DI600" s="4"/>
      <c r="DJ600" s="4"/>
      <c r="DL600" s="4"/>
      <c r="EC600" s="4"/>
      <c r="ED600" s="4"/>
    </row>
    <row r="601" spans="1:134" x14ac:dyDescent="0.3">
      <c r="A601" s="4"/>
      <c r="B601" s="2"/>
      <c r="C601" s="4"/>
      <c r="D601" s="4"/>
      <c r="E601" s="4"/>
      <c r="F601" s="4"/>
      <c r="L601" s="4"/>
      <c r="M601" s="4"/>
      <c r="N601" s="4"/>
      <c r="O601" s="4"/>
      <c r="P601" s="4"/>
      <c r="R601" s="4"/>
      <c r="S601" s="4"/>
      <c r="T601" s="4"/>
      <c r="U601" s="4"/>
      <c r="AA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2"/>
      <c r="AY601" s="2"/>
      <c r="AZ601" s="4"/>
      <c r="BA601" s="4"/>
      <c r="BC601" s="4"/>
      <c r="BE601" s="4"/>
      <c r="BF601" s="4"/>
      <c r="BG601" s="2"/>
      <c r="BL601" s="2"/>
      <c r="BN601" s="4"/>
      <c r="BO601" s="2"/>
      <c r="BP601" s="4"/>
      <c r="BU601" s="4"/>
      <c r="BV601" s="4"/>
      <c r="BX601" s="4"/>
      <c r="BY601" s="4"/>
      <c r="CA601" s="4"/>
      <c r="CB601" s="4"/>
      <c r="CC601" s="4"/>
      <c r="CD601" s="4"/>
      <c r="CH601" s="4"/>
      <c r="CI601" s="4"/>
      <c r="CJ601" s="4"/>
      <c r="CK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E601" s="4"/>
      <c r="DF601" s="4"/>
      <c r="DG601" s="4"/>
      <c r="DH601" s="4"/>
      <c r="DI601" s="4"/>
      <c r="DJ601" s="4"/>
      <c r="DL601" s="4"/>
      <c r="EC601" s="4"/>
      <c r="ED601" s="4"/>
    </row>
    <row r="602" spans="1:134" x14ac:dyDescent="0.3">
      <c r="A602" s="4"/>
      <c r="B602" s="2"/>
      <c r="C602" s="4"/>
      <c r="D602" s="4"/>
      <c r="E602" s="4"/>
      <c r="F602" s="4"/>
      <c r="L602" s="4"/>
      <c r="M602" s="4"/>
      <c r="N602" s="4"/>
      <c r="O602" s="4"/>
      <c r="P602" s="4"/>
      <c r="R602" s="4"/>
      <c r="S602" s="4"/>
      <c r="T602" s="4"/>
      <c r="U602" s="4"/>
      <c r="AA602" s="4"/>
      <c r="AD602" s="4"/>
      <c r="AE602" s="4"/>
      <c r="AF602" s="4"/>
      <c r="AG602" s="4"/>
      <c r="AH602" s="4"/>
      <c r="AI602" s="4"/>
      <c r="AJ602" s="4"/>
      <c r="AM602" s="4"/>
      <c r="AN602" s="4"/>
      <c r="AP602" s="4"/>
      <c r="AQ602" s="4"/>
      <c r="AR602" s="4"/>
      <c r="AS602" s="4"/>
      <c r="AT602" s="4"/>
      <c r="AU602" s="4"/>
      <c r="AV602" s="4"/>
      <c r="AW602" s="4"/>
      <c r="AX602" s="2"/>
      <c r="AY602" s="2"/>
      <c r="AZ602" s="4"/>
      <c r="BA602" s="4"/>
      <c r="BB602" s="2"/>
      <c r="BC602" s="4"/>
      <c r="BE602" s="4"/>
      <c r="BF602" s="4"/>
      <c r="BG602" s="2"/>
      <c r="BL602" s="2"/>
      <c r="BN602" s="4"/>
      <c r="BO602" s="2"/>
      <c r="BP602" s="4"/>
      <c r="BU602" s="4"/>
      <c r="BV602" s="4"/>
      <c r="BX602" s="4"/>
      <c r="BY602" s="4"/>
      <c r="CA602" s="4"/>
      <c r="CB602" s="4"/>
      <c r="CC602" s="4"/>
      <c r="CD602" s="4"/>
      <c r="CH602" s="4"/>
      <c r="CI602" s="4"/>
      <c r="CJ602" s="4"/>
      <c r="CK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E602" s="4"/>
      <c r="DF602" s="4"/>
      <c r="DG602" s="4"/>
      <c r="DH602" s="4"/>
      <c r="DI602" s="4"/>
      <c r="DJ602" s="4"/>
      <c r="DL602" s="4"/>
      <c r="EC602" s="4"/>
      <c r="ED602" s="4"/>
    </row>
    <row r="603" spans="1:134" x14ac:dyDescent="0.3">
      <c r="A603" s="4"/>
      <c r="B603" s="2"/>
      <c r="C603" s="4"/>
      <c r="D603" s="4"/>
      <c r="E603" s="4"/>
      <c r="F603" s="4"/>
      <c r="L603" s="4"/>
      <c r="M603" s="4"/>
      <c r="N603" s="4"/>
      <c r="O603" s="4"/>
      <c r="P603" s="4"/>
      <c r="R603" s="4"/>
      <c r="S603" s="4"/>
      <c r="T603" s="4"/>
      <c r="U603" s="4"/>
      <c r="AA603" s="4"/>
      <c r="AD603" s="4"/>
      <c r="AE603" s="4"/>
      <c r="AF603" s="4"/>
      <c r="AG603" s="4"/>
      <c r="AH603" s="4"/>
      <c r="AI603" s="4"/>
      <c r="AJ603" s="4"/>
      <c r="AM603" s="4"/>
      <c r="AN603" s="4"/>
      <c r="AP603" s="4"/>
      <c r="AQ603" s="4"/>
      <c r="AR603" s="4"/>
      <c r="AS603" s="4"/>
      <c r="AT603" s="4"/>
      <c r="AU603" s="4"/>
      <c r="AV603" s="4"/>
      <c r="AW603" s="4"/>
      <c r="AX603" s="2"/>
      <c r="AY603" s="2"/>
      <c r="AZ603" s="4"/>
      <c r="BA603" s="4"/>
      <c r="BC603" s="4"/>
      <c r="BE603" s="4"/>
      <c r="BF603" s="4"/>
      <c r="BG603" s="2"/>
      <c r="BL603" s="2"/>
      <c r="BN603" s="4"/>
      <c r="BO603" s="2"/>
      <c r="BP603" s="4"/>
      <c r="BU603" s="4"/>
      <c r="BV603" s="4"/>
      <c r="BX603" s="4"/>
      <c r="BY603" s="4"/>
      <c r="CA603" s="4"/>
      <c r="CB603" s="4"/>
      <c r="CC603" s="4"/>
      <c r="CD603" s="4"/>
      <c r="CH603" s="4"/>
      <c r="CI603" s="4"/>
      <c r="CJ603" s="4"/>
      <c r="CK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E603" s="4"/>
      <c r="DF603" s="4"/>
      <c r="DG603" s="4"/>
      <c r="DH603" s="4"/>
      <c r="DI603" s="4"/>
      <c r="DJ603" s="4"/>
      <c r="DL603" s="4"/>
      <c r="EC603" s="4"/>
      <c r="ED603" s="4"/>
    </row>
    <row r="604" spans="1:134" x14ac:dyDescent="0.3">
      <c r="A604" s="4"/>
      <c r="B604" s="2"/>
      <c r="C604" s="4"/>
      <c r="D604" s="4"/>
      <c r="E604" s="4"/>
      <c r="F604" s="4"/>
      <c r="L604" s="4"/>
      <c r="M604" s="4"/>
      <c r="N604" s="4"/>
      <c r="O604" s="4"/>
      <c r="P604" s="4"/>
      <c r="R604" s="4"/>
      <c r="S604" s="4"/>
      <c r="T604" s="4"/>
      <c r="U604" s="4"/>
      <c r="AA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2"/>
      <c r="AY604" s="2"/>
      <c r="AZ604" s="4"/>
      <c r="BA604" s="4"/>
      <c r="BC604" s="4"/>
      <c r="BE604" s="4"/>
      <c r="BF604" s="4"/>
      <c r="BG604" s="2"/>
      <c r="BL604" s="2"/>
      <c r="BN604" s="4"/>
      <c r="BO604" s="2"/>
      <c r="BP604" s="4"/>
      <c r="BU604" s="4"/>
      <c r="BV604" s="4"/>
      <c r="BX604" s="4"/>
      <c r="BY604" s="4"/>
      <c r="CA604" s="4"/>
      <c r="CB604" s="4"/>
      <c r="CC604" s="4"/>
      <c r="CD604" s="4"/>
      <c r="CH604" s="4"/>
      <c r="CI604" s="4"/>
      <c r="CJ604" s="4"/>
      <c r="CK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E604" s="4"/>
      <c r="DF604" s="4"/>
      <c r="DG604" s="4"/>
      <c r="DH604" s="4"/>
      <c r="DI604" s="4"/>
      <c r="DJ604" s="4"/>
      <c r="DL604" s="4"/>
      <c r="EC604" s="4"/>
      <c r="ED604" s="4"/>
    </row>
    <row r="605" spans="1:134" x14ac:dyDescent="0.3">
      <c r="A605" s="4"/>
      <c r="B605" s="2"/>
      <c r="C605" s="4"/>
      <c r="D605" s="4"/>
      <c r="E605" s="4"/>
      <c r="F605" s="4"/>
      <c r="L605" s="4"/>
      <c r="M605" s="4"/>
      <c r="N605" s="4"/>
      <c r="O605" s="4"/>
      <c r="P605" s="4"/>
      <c r="R605" s="4"/>
      <c r="S605" s="4"/>
      <c r="T605" s="4"/>
      <c r="U605" s="4"/>
      <c r="AA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2"/>
      <c r="AY605" s="2"/>
      <c r="AZ605" s="4"/>
      <c r="BA605" s="4"/>
      <c r="BC605" s="4"/>
      <c r="BE605" s="4"/>
      <c r="BF605" s="4"/>
      <c r="BG605" s="2"/>
      <c r="BL605" s="2"/>
      <c r="BN605" s="4"/>
      <c r="BO605" s="2"/>
      <c r="BP605" s="4"/>
      <c r="BU605" s="4"/>
      <c r="BV605" s="4"/>
      <c r="BX605" s="4"/>
      <c r="BY605" s="4"/>
      <c r="CA605" s="4"/>
      <c r="CB605" s="4"/>
      <c r="CC605" s="4"/>
      <c r="CD605" s="4"/>
      <c r="CH605" s="4"/>
      <c r="CI605" s="4"/>
      <c r="CJ605" s="4"/>
      <c r="CK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E605" s="4"/>
      <c r="DF605" s="4"/>
      <c r="DG605" s="4"/>
      <c r="DH605" s="4"/>
      <c r="DI605" s="4"/>
      <c r="DJ605" s="4"/>
      <c r="DL605" s="4"/>
      <c r="EC605" s="4"/>
      <c r="ED605" s="4"/>
    </row>
    <row r="606" spans="1:134" x14ac:dyDescent="0.3">
      <c r="A606" s="4"/>
      <c r="B606" s="2"/>
      <c r="C606" s="4"/>
      <c r="D606" s="4"/>
      <c r="E606" s="4"/>
      <c r="F606" s="4"/>
      <c r="L606" s="4"/>
      <c r="M606" s="4"/>
      <c r="N606" s="4"/>
      <c r="O606" s="4"/>
      <c r="P606" s="4"/>
      <c r="R606" s="4"/>
      <c r="S606" s="4"/>
      <c r="T606" s="4"/>
      <c r="U606" s="4"/>
      <c r="AA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2"/>
      <c r="AY606" s="2"/>
      <c r="AZ606" s="4"/>
      <c r="BA606" s="4"/>
      <c r="BC606" s="4"/>
      <c r="BE606" s="4"/>
      <c r="BF606" s="4"/>
      <c r="BG606" s="2"/>
      <c r="BL606" s="2"/>
      <c r="BN606" s="4"/>
      <c r="BO606" s="2"/>
      <c r="BP606" s="4"/>
      <c r="BU606" s="4"/>
      <c r="BV606" s="4"/>
      <c r="BX606" s="4"/>
      <c r="BY606" s="4"/>
      <c r="CA606" s="4"/>
      <c r="CB606" s="4"/>
      <c r="CC606" s="4"/>
      <c r="CD606" s="4"/>
      <c r="CH606" s="4"/>
      <c r="CI606" s="4"/>
      <c r="CJ606" s="4"/>
      <c r="CK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E606" s="4"/>
      <c r="DF606" s="4"/>
      <c r="DG606" s="4"/>
      <c r="DH606" s="4"/>
      <c r="DI606" s="4"/>
      <c r="DJ606" s="4"/>
      <c r="DL606" s="4"/>
      <c r="EC606" s="4"/>
      <c r="ED606" s="4"/>
    </row>
    <row r="607" spans="1:134" x14ac:dyDescent="0.3">
      <c r="A607" s="4"/>
      <c r="B607" s="2"/>
      <c r="C607" s="4"/>
      <c r="D607" s="4"/>
      <c r="E607" s="4"/>
      <c r="F607" s="4"/>
      <c r="L607" s="4"/>
      <c r="M607" s="4"/>
      <c r="N607" s="4"/>
      <c r="O607" s="4"/>
      <c r="P607" s="4"/>
      <c r="R607" s="4"/>
      <c r="S607" s="4"/>
      <c r="T607" s="4"/>
      <c r="U607" s="4"/>
      <c r="AA607" s="4"/>
      <c r="AD607" s="4"/>
      <c r="AE607" s="4"/>
      <c r="AF607" s="4"/>
      <c r="AG607" s="4"/>
      <c r="AH607" s="4"/>
      <c r="AI607" s="4"/>
      <c r="AJ607" s="4"/>
      <c r="AM607" s="4"/>
      <c r="AN607" s="4"/>
      <c r="AP607" s="4"/>
      <c r="AQ607" s="4"/>
      <c r="AR607" s="4"/>
      <c r="AS607" s="4"/>
      <c r="AT607" s="4"/>
      <c r="AU607" s="4"/>
      <c r="AV607" s="4"/>
      <c r="AW607" s="4"/>
      <c r="AX607" s="2"/>
      <c r="AY607" s="2"/>
      <c r="AZ607" s="4"/>
      <c r="BA607" s="4"/>
      <c r="BC607" s="4"/>
      <c r="BE607" s="4"/>
      <c r="BF607" s="4"/>
      <c r="BG607" s="2"/>
      <c r="BL607" s="2"/>
      <c r="BN607" s="4"/>
      <c r="BO607" s="2"/>
      <c r="BP607" s="4"/>
      <c r="BU607" s="4"/>
      <c r="BV607" s="4"/>
      <c r="BX607" s="4"/>
      <c r="BY607" s="4"/>
      <c r="CA607" s="4"/>
      <c r="CB607" s="4"/>
      <c r="CC607" s="4"/>
      <c r="CD607" s="4"/>
      <c r="CH607" s="4"/>
      <c r="CI607" s="4"/>
      <c r="CJ607" s="4"/>
      <c r="CK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E607" s="4"/>
      <c r="DF607" s="4"/>
      <c r="DG607" s="4"/>
      <c r="DH607" s="4"/>
      <c r="DI607" s="4"/>
      <c r="DJ607" s="4"/>
      <c r="DL607" s="4"/>
      <c r="EC607" s="4"/>
      <c r="ED607" s="4"/>
    </row>
    <row r="608" spans="1:134" x14ac:dyDescent="0.3">
      <c r="A608" s="4"/>
      <c r="B608" s="2"/>
      <c r="C608" s="4"/>
      <c r="D608" s="4"/>
      <c r="E608" s="4"/>
      <c r="F608" s="4"/>
      <c r="L608" s="4"/>
      <c r="M608" s="4"/>
      <c r="N608" s="4"/>
      <c r="O608" s="4"/>
      <c r="P608" s="4"/>
      <c r="R608" s="4"/>
      <c r="S608" s="4"/>
      <c r="T608" s="4"/>
      <c r="U608" s="4"/>
      <c r="AA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2"/>
      <c r="AY608" s="2"/>
      <c r="AZ608" s="4"/>
      <c r="BA608" s="4"/>
      <c r="BC608" s="4"/>
      <c r="BE608" s="4"/>
      <c r="BF608" s="4"/>
      <c r="BG608" s="2"/>
      <c r="BL608" s="2"/>
      <c r="BN608" s="4"/>
      <c r="BO608" s="2"/>
      <c r="BP608" s="4"/>
      <c r="BU608" s="4"/>
      <c r="BV608" s="4"/>
      <c r="BX608" s="4"/>
      <c r="BY608" s="4"/>
      <c r="CA608" s="4"/>
      <c r="CB608" s="4"/>
      <c r="CC608" s="4"/>
      <c r="CD608" s="4"/>
      <c r="CH608" s="4"/>
      <c r="CI608" s="4"/>
      <c r="CJ608" s="4"/>
      <c r="CK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E608" s="4"/>
      <c r="DF608" s="4"/>
      <c r="DG608" s="4"/>
      <c r="DH608" s="4"/>
      <c r="DI608" s="4"/>
      <c r="DJ608" s="4"/>
      <c r="DL608" s="4"/>
      <c r="EC608" s="4"/>
      <c r="ED608" s="4"/>
    </row>
    <row r="609" spans="1:134" x14ac:dyDescent="0.3">
      <c r="A609" s="4"/>
      <c r="B609" s="2"/>
      <c r="C609" s="4"/>
      <c r="D609" s="4"/>
      <c r="E609" s="4"/>
      <c r="F609" s="4"/>
      <c r="L609" s="4"/>
      <c r="M609" s="4"/>
      <c r="N609" s="4"/>
      <c r="O609" s="4"/>
      <c r="P609" s="4"/>
      <c r="R609" s="4"/>
      <c r="S609" s="4"/>
      <c r="T609" s="4"/>
      <c r="U609" s="4"/>
      <c r="AA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2"/>
      <c r="AY609" s="2"/>
      <c r="AZ609" s="4"/>
      <c r="BA609" s="4"/>
      <c r="BC609" s="4"/>
      <c r="BE609" s="4"/>
      <c r="BF609" s="4"/>
      <c r="BG609" s="2"/>
      <c r="BL609" s="2"/>
      <c r="BN609" s="4"/>
      <c r="BO609" s="2"/>
      <c r="BP609" s="4"/>
      <c r="BU609" s="4"/>
      <c r="BV609" s="4"/>
      <c r="BX609" s="4"/>
      <c r="BY609" s="4"/>
      <c r="CA609" s="4"/>
      <c r="CB609" s="4"/>
      <c r="CC609" s="4"/>
      <c r="CD609" s="4"/>
      <c r="CH609" s="4"/>
      <c r="CI609" s="4"/>
      <c r="CJ609" s="4"/>
      <c r="CK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E609" s="4"/>
      <c r="DF609" s="4"/>
      <c r="DG609" s="4"/>
      <c r="DH609" s="4"/>
      <c r="DI609" s="4"/>
      <c r="DJ609" s="4"/>
      <c r="DL609" s="4"/>
      <c r="EC609" s="4"/>
      <c r="ED609" s="4"/>
    </row>
    <row r="610" spans="1:134" x14ac:dyDescent="0.3">
      <c r="A610" s="4"/>
      <c r="B610" s="2"/>
      <c r="C610" s="4"/>
      <c r="D610" s="4"/>
      <c r="E610" s="4"/>
      <c r="F610" s="4"/>
      <c r="L610" s="4"/>
      <c r="M610" s="4"/>
      <c r="N610" s="4"/>
      <c r="O610" s="4"/>
      <c r="P610" s="4"/>
      <c r="R610" s="4"/>
      <c r="S610" s="4"/>
      <c r="T610" s="4"/>
      <c r="U610" s="4"/>
      <c r="AA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2"/>
      <c r="AY610" s="2"/>
      <c r="AZ610" s="4"/>
      <c r="BA610" s="4"/>
      <c r="BC610" s="4"/>
      <c r="BE610" s="4"/>
      <c r="BF610" s="4"/>
      <c r="BG610" s="2"/>
      <c r="BL610" s="2"/>
      <c r="BN610" s="4"/>
      <c r="BO610" s="2"/>
      <c r="BP610" s="4"/>
      <c r="BU610" s="4"/>
      <c r="BV610" s="4"/>
      <c r="BX610" s="4"/>
      <c r="BY610" s="4"/>
      <c r="CA610" s="4"/>
      <c r="CB610" s="4"/>
      <c r="CC610" s="4"/>
      <c r="CD610" s="4"/>
      <c r="CH610" s="4"/>
      <c r="CI610" s="4"/>
      <c r="CJ610" s="4"/>
      <c r="CK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E610" s="4"/>
      <c r="DF610" s="4"/>
      <c r="DG610" s="4"/>
      <c r="DH610" s="4"/>
      <c r="DI610" s="4"/>
      <c r="DJ610" s="4"/>
      <c r="DL610" s="4"/>
      <c r="EC610" s="4"/>
      <c r="ED610" s="4"/>
    </row>
    <row r="611" spans="1:134" x14ac:dyDescent="0.3">
      <c r="A611" s="4"/>
      <c r="B611" s="2"/>
      <c r="C611" s="4"/>
      <c r="D611" s="4"/>
      <c r="E611" s="4"/>
      <c r="F611" s="4"/>
      <c r="L611" s="4"/>
      <c r="M611" s="4"/>
      <c r="N611" s="4"/>
      <c r="O611" s="4"/>
      <c r="P611" s="4"/>
      <c r="R611" s="4"/>
      <c r="S611" s="4"/>
      <c r="T611" s="4"/>
      <c r="U611" s="4"/>
      <c r="AA611" s="4"/>
      <c r="AD611" s="4"/>
      <c r="AE611" s="4"/>
      <c r="AF611" s="4"/>
      <c r="AG611" s="4"/>
      <c r="AH611" s="4"/>
      <c r="AI611" s="4"/>
      <c r="AJ611" s="4"/>
      <c r="AM611" s="4"/>
      <c r="AN611" s="4"/>
      <c r="AP611" s="4"/>
      <c r="AQ611" s="4"/>
      <c r="AR611" s="4"/>
      <c r="AS611" s="4"/>
      <c r="AT611" s="4"/>
      <c r="AU611" s="4"/>
      <c r="AV611" s="4"/>
      <c r="AW611" s="4"/>
      <c r="AX611" s="2"/>
      <c r="AY611" s="2"/>
      <c r="AZ611" s="4"/>
      <c r="BA611" s="4"/>
      <c r="BC611" s="4"/>
      <c r="BE611" s="4"/>
      <c r="BF611" s="4"/>
      <c r="BG611" s="2"/>
      <c r="BL611" s="2"/>
      <c r="BN611" s="4"/>
      <c r="BO611" s="2"/>
      <c r="BP611" s="4"/>
      <c r="BU611" s="4"/>
      <c r="BV611" s="4"/>
      <c r="BX611" s="4"/>
      <c r="BY611" s="4"/>
      <c r="CA611" s="4"/>
      <c r="CB611" s="4"/>
      <c r="CC611" s="4"/>
      <c r="CD611" s="4"/>
      <c r="CH611" s="4"/>
      <c r="CI611" s="4"/>
      <c r="CJ611" s="4"/>
      <c r="CK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E611" s="4"/>
      <c r="DF611" s="4"/>
      <c r="DG611" s="4"/>
      <c r="DH611" s="4"/>
      <c r="DI611" s="4"/>
      <c r="DJ611" s="4"/>
      <c r="DL611" s="4"/>
      <c r="EC611" s="4"/>
      <c r="ED611" s="4"/>
    </row>
    <row r="612" spans="1:134" x14ac:dyDescent="0.3">
      <c r="A612" s="4"/>
      <c r="B612" s="2"/>
      <c r="C612" s="4"/>
      <c r="D612" s="4"/>
      <c r="E612" s="4"/>
      <c r="F612" s="4"/>
      <c r="L612" s="4"/>
      <c r="M612" s="4"/>
      <c r="N612" s="4"/>
      <c r="O612" s="4"/>
      <c r="P612" s="4"/>
      <c r="R612" s="4"/>
      <c r="S612" s="4"/>
      <c r="T612" s="4"/>
      <c r="U612" s="4"/>
      <c r="AA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2"/>
      <c r="AY612" s="2"/>
      <c r="AZ612" s="4"/>
      <c r="BA612" s="4"/>
      <c r="BC612" s="4"/>
      <c r="BE612" s="4"/>
      <c r="BF612" s="4"/>
      <c r="BG612" s="2"/>
      <c r="BL612" s="2"/>
      <c r="BN612" s="4"/>
      <c r="BO612" s="2"/>
      <c r="BP612" s="4"/>
      <c r="BU612" s="4"/>
      <c r="BV612" s="4"/>
      <c r="BX612" s="4"/>
      <c r="BY612" s="4"/>
      <c r="CA612" s="4"/>
      <c r="CB612" s="4"/>
      <c r="CC612" s="4"/>
      <c r="CD612" s="4"/>
      <c r="CH612" s="4"/>
      <c r="CI612" s="4"/>
      <c r="CJ612" s="4"/>
      <c r="CK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E612" s="4"/>
      <c r="DF612" s="4"/>
      <c r="DG612" s="4"/>
      <c r="DH612" s="4"/>
      <c r="DI612" s="4"/>
      <c r="DJ612" s="4"/>
      <c r="DL612" s="4"/>
      <c r="EC612" s="4"/>
      <c r="ED612" s="4"/>
    </row>
    <row r="613" spans="1:134" x14ac:dyDescent="0.3">
      <c r="A613" s="4"/>
      <c r="B613" s="2"/>
      <c r="C613" s="4"/>
      <c r="D613" s="4"/>
      <c r="E613" s="4"/>
      <c r="F613" s="4"/>
      <c r="L613" s="4"/>
      <c r="M613" s="4"/>
      <c r="N613" s="4"/>
      <c r="O613" s="4"/>
      <c r="P613" s="4"/>
      <c r="R613" s="4"/>
      <c r="S613" s="4"/>
      <c r="T613" s="4"/>
      <c r="U613" s="4"/>
      <c r="AA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2"/>
      <c r="AY613" s="2"/>
      <c r="AZ613" s="4"/>
      <c r="BA613" s="4"/>
      <c r="BB613" s="2"/>
      <c r="BC613" s="4"/>
      <c r="BE613" s="4"/>
      <c r="BF613" s="4"/>
      <c r="BG613" s="2"/>
      <c r="BL613" s="2"/>
      <c r="BN613" s="4"/>
      <c r="BO613" s="2"/>
      <c r="BP613" s="4"/>
      <c r="BU613" s="4"/>
      <c r="BV613" s="4"/>
      <c r="BX613" s="4"/>
      <c r="BY613" s="4"/>
      <c r="CA613" s="4"/>
      <c r="CB613" s="4"/>
      <c r="CC613" s="4"/>
      <c r="CD613" s="4"/>
      <c r="CH613" s="4"/>
      <c r="CI613" s="4"/>
      <c r="CJ613" s="4"/>
      <c r="CK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E613" s="4"/>
      <c r="DF613" s="4"/>
      <c r="DG613" s="4"/>
      <c r="DH613" s="4"/>
      <c r="DI613" s="4"/>
      <c r="DJ613" s="4"/>
      <c r="DL613" s="4"/>
      <c r="EC613" s="4"/>
      <c r="ED613" s="4"/>
    </row>
    <row r="614" spans="1:134" x14ac:dyDescent="0.3">
      <c r="A614" s="4"/>
      <c r="B614" s="2"/>
      <c r="C614" s="4"/>
      <c r="D614" s="4"/>
      <c r="E614" s="4"/>
      <c r="F614" s="4"/>
      <c r="M614" s="4"/>
      <c r="N614" s="4"/>
      <c r="O614" s="4"/>
      <c r="P614" s="4"/>
      <c r="R614" s="4"/>
      <c r="S614" s="4"/>
      <c r="T614" s="4"/>
      <c r="U614" s="4"/>
      <c r="AA614" s="4"/>
      <c r="AD614" s="4"/>
      <c r="AE614" s="4"/>
      <c r="AF614" s="4"/>
      <c r="AG614" s="4"/>
      <c r="AH614" s="4"/>
      <c r="AI614" s="4"/>
      <c r="AJ614" s="4"/>
      <c r="AM614" s="4"/>
      <c r="AN614" s="4"/>
      <c r="AP614" s="4"/>
      <c r="AQ614" s="4"/>
      <c r="AR614" s="4"/>
      <c r="AS614" s="4"/>
      <c r="AT614" s="4"/>
      <c r="AU614" s="4"/>
      <c r="AV614" s="4"/>
      <c r="AW614" s="4"/>
      <c r="AX614" s="2"/>
      <c r="AY614" s="2"/>
      <c r="AZ614" s="4"/>
      <c r="BA614" s="4"/>
      <c r="BC614" s="4"/>
      <c r="BE614" s="4"/>
      <c r="BG614" s="2"/>
      <c r="BL614" s="2"/>
      <c r="BN614" s="4"/>
      <c r="BO614" s="2"/>
      <c r="BP614" s="4"/>
      <c r="BU614" s="4"/>
      <c r="BV614" s="4"/>
      <c r="BX614" s="4"/>
      <c r="BY614" s="4"/>
      <c r="CA614" s="4"/>
      <c r="CB614" s="4"/>
      <c r="CC614" s="4"/>
      <c r="CD614" s="4"/>
      <c r="CH614" s="4"/>
      <c r="CI614" s="4"/>
      <c r="CJ614" s="4"/>
      <c r="CK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E614" s="4"/>
      <c r="DF614" s="4"/>
      <c r="DG614" s="4"/>
      <c r="DH614" s="4"/>
      <c r="DI614" s="4"/>
      <c r="DJ614" s="4"/>
      <c r="DL614" s="4"/>
      <c r="EC614" s="4"/>
      <c r="ED614" s="4"/>
    </row>
    <row r="615" spans="1:134" x14ac:dyDescent="0.3">
      <c r="A615" s="4"/>
      <c r="B615" s="2"/>
      <c r="C615" s="4"/>
      <c r="D615" s="4"/>
      <c r="E615" s="4"/>
      <c r="F615" s="4"/>
      <c r="L615" s="4"/>
      <c r="M615" s="4"/>
      <c r="N615" s="4"/>
      <c r="O615" s="4"/>
      <c r="P615" s="4"/>
      <c r="R615" s="4"/>
      <c r="S615" s="4"/>
      <c r="T615" s="4"/>
      <c r="U615" s="4"/>
      <c r="AA615" s="4"/>
      <c r="AD615" s="4"/>
      <c r="AE615" s="4"/>
      <c r="AF615" s="4"/>
      <c r="AG615" s="4"/>
      <c r="AH615" s="4"/>
      <c r="AI615" s="4"/>
      <c r="AJ615" s="4"/>
      <c r="AM615" s="4"/>
      <c r="AN615" s="4"/>
      <c r="AP615" s="4"/>
      <c r="AQ615" s="4"/>
      <c r="AR615" s="4"/>
      <c r="AS615" s="4"/>
      <c r="AT615" s="4"/>
      <c r="AU615" s="4"/>
      <c r="AV615" s="4"/>
      <c r="AW615" s="4"/>
      <c r="AX615" s="2"/>
      <c r="AY615" s="2"/>
      <c r="AZ615" s="4"/>
      <c r="BA615" s="4"/>
      <c r="BC615" s="4"/>
      <c r="BE615" s="4"/>
      <c r="BF615" s="4"/>
      <c r="BG615" s="2"/>
      <c r="BL615" s="2"/>
      <c r="BN615" s="4"/>
      <c r="BO615" s="2"/>
      <c r="BP615" s="4"/>
      <c r="BU615" s="4"/>
      <c r="BV615" s="4"/>
      <c r="BX615" s="4"/>
      <c r="BY615" s="4"/>
      <c r="CA615" s="4"/>
      <c r="CB615" s="4"/>
      <c r="CC615" s="4"/>
      <c r="CD615" s="4"/>
      <c r="CH615" s="4"/>
      <c r="CI615" s="4"/>
      <c r="CJ615" s="4"/>
      <c r="CK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E615" s="4"/>
      <c r="DF615" s="4"/>
      <c r="DG615" s="4"/>
      <c r="DH615" s="4"/>
      <c r="DI615" s="4"/>
      <c r="DJ615" s="4"/>
      <c r="DL615" s="4"/>
      <c r="EC615" s="4"/>
      <c r="ED615" s="4"/>
    </row>
    <row r="616" spans="1:134" x14ac:dyDescent="0.3">
      <c r="A616" s="4"/>
      <c r="B616" s="2"/>
      <c r="C616" s="4"/>
      <c r="D616" s="4"/>
      <c r="E616" s="4"/>
      <c r="F616" s="4"/>
      <c r="L616" s="4"/>
      <c r="M616" s="4"/>
      <c r="N616" s="4"/>
      <c r="O616" s="4"/>
      <c r="P616" s="4"/>
      <c r="R616" s="4"/>
      <c r="S616" s="4"/>
      <c r="T616" s="4"/>
      <c r="U616" s="4"/>
      <c r="AA616" s="4"/>
      <c r="AD616" s="4"/>
      <c r="AE616" s="4"/>
      <c r="AF616" s="4"/>
      <c r="AG616" s="4"/>
      <c r="AH616" s="4"/>
      <c r="AI616" s="4"/>
      <c r="AJ616" s="4"/>
      <c r="AM616" s="4"/>
      <c r="AN616" s="4"/>
      <c r="AP616" s="4"/>
      <c r="AQ616" s="4"/>
      <c r="AR616" s="4"/>
      <c r="AS616" s="4"/>
      <c r="AT616" s="4"/>
      <c r="AU616" s="4"/>
      <c r="AV616" s="4"/>
      <c r="AW616" s="4"/>
      <c r="AX616" s="2"/>
      <c r="AY616" s="2"/>
      <c r="AZ616" s="4"/>
      <c r="BA616" s="4"/>
      <c r="BC616" s="4"/>
      <c r="BE616" s="4"/>
      <c r="BF616" s="4"/>
      <c r="BG616" s="2"/>
      <c r="BL616" s="2"/>
      <c r="BN616" s="4"/>
      <c r="BO616" s="2"/>
      <c r="BP616" s="4"/>
      <c r="BU616" s="4"/>
      <c r="BV616" s="4"/>
      <c r="BX616" s="4"/>
      <c r="BY616" s="4"/>
      <c r="CA616" s="4"/>
      <c r="CB616" s="4"/>
      <c r="CC616" s="4"/>
      <c r="CD616" s="4"/>
      <c r="CH616" s="4"/>
      <c r="CI616" s="4"/>
      <c r="CJ616" s="4"/>
      <c r="CK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E616" s="4"/>
      <c r="DF616" s="4"/>
      <c r="DG616" s="4"/>
      <c r="DH616" s="4"/>
      <c r="DI616" s="4"/>
      <c r="DJ616" s="4"/>
      <c r="DL616" s="4"/>
      <c r="EC616" s="4"/>
      <c r="ED616" s="4"/>
    </row>
    <row r="617" spans="1:134" x14ac:dyDescent="0.3">
      <c r="A617" s="4"/>
      <c r="B617" s="2"/>
      <c r="C617" s="4"/>
      <c r="D617" s="4"/>
      <c r="E617" s="4"/>
      <c r="F617" s="4"/>
      <c r="L617" s="4"/>
      <c r="M617" s="4"/>
      <c r="N617" s="4"/>
      <c r="O617" s="4"/>
      <c r="P617" s="4"/>
      <c r="R617" s="4"/>
      <c r="S617" s="4"/>
      <c r="T617" s="4"/>
      <c r="U617" s="4"/>
      <c r="AA617" s="4"/>
      <c r="AD617" s="4"/>
      <c r="AE617" s="4"/>
      <c r="AF617" s="4"/>
      <c r="AG617" s="4"/>
      <c r="AH617" s="4"/>
      <c r="AI617" s="4"/>
      <c r="AJ617" s="4"/>
      <c r="AM617" s="4"/>
      <c r="AN617" s="4"/>
      <c r="AP617" s="4"/>
      <c r="AQ617" s="4"/>
      <c r="AR617" s="4"/>
      <c r="AS617" s="4"/>
      <c r="AT617" s="4"/>
      <c r="AU617" s="4"/>
      <c r="AV617" s="4"/>
      <c r="AW617" s="4"/>
      <c r="AX617" s="2"/>
      <c r="AY617" s="2"/>
      <c r="AZ617" s="4"/>
      <c r="BA617" s="4"/>
      <c r="BC617" s="4"/>
      <c r="BE617" s="4"/>
      <c r="BF617" s="4"/>
      <c r="BG617" s="2"/>
      <c r="BL617" s="2"/>
      <c r="BN617" s="4"/>
      <c r="BO617" s="2"/>
      <c r="BP617" s="4"/>
      <c r="BU617" s="4"/>
      <c r="BV617" s="4"/>
      <c r="BX617" s="4"/>
      <c r="BY617" s="4"/>
      <c r="CA617" s="4"/>
      <c r="CB617" s="4"/>
      <c r="CC617" s="4"/>
      <c r="CD617" s="4"/>
      <c r="CH617" s="4"/>
      <c r="CI617" s="4"/>
      <c r="CJ617" s="4"/>
      <c r="CK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E617" s="4"/>
      <c r="DF617" s="4"/>
      <c r="DG617" s="4"/>
      <c r="DH617" s="4"/>
      <c r="DI617" s="4"/>
      <c r="DJ617" s="4"/>
      <c r="DL617" s="4"/>
      <c r="EC617" s="4"/>
      <c r="ED617" s="4"/>
    </row>
    <row r="618" spans="1:134" x14ac:dyDescent="0.3">
      <c r="A618" s="4"/>
      <c r="B618" s="2"/>
      <c r="C618" s="4"/>
      <c r="D618" s="4"/>
      <c r="E618" s="4"/>
      <c r="F618" s="4"/>
      <c r="L618" s="4"/>
      <c r="M618" s="4"/>
      <c r="N618" s="4"/>
      <c r="O618" s="4"/>
      <c r="P618" s="4"/>
      <c r="R618" s="4"/>
      <c r="S618" s="4"/>
      <c r="T618" s="4"/>
      <c r="U618" s="4"/>
      <c r="AA618" s="4"/>
      <c r="AD618" s="4"/>
      <c r="AE618" s="4"/>
      <c r="AF618" s="4"/>
      <c r="AG618" s="4"/>
      <c r="AH618" s="4"/>
      <c r="AI618" s="4"/>
      <c r="AJ618" s="4"/>
      <c r="AM618" s="4"/>
      <c r="AN618" s="4"/>
      <c r="AP618" s="4"/>
      <c r="AQ618" s="4"/>
      <c r="AR618" s="4"/>
      <c r="AS618" s="4"/>
      <c r="AT618" s="4"/>
      <c r="AU618" s="4"/>
      <c r="AV618" s="4"/>
      <c r="AW618" s="4"/>
      <c r="AX618" s="2"/>
      <c r="AY618" s="2"/>
      <c r="AZ618" s="4"/>
      <c r="BA618" s="4"/>
      <c r="BC618" s="4"/>
      <c r="BE618" s="4"/>
      <c r="BF618" s="4"/>
      <c r="BG618" s="2"/>
      <c r="BL618" s="2"/>
      <c r="BN618" s="4"/>
      <c r="BO618" s="2"/>
      <c r="BP618" s="4"/>
      <c r="BU618" s="4"/>
      <c r="BV618" s="4"/>
      <c r="BX618" s="4"/>
      <c r="BY618" s="4"/>
      <c r="CA618" s="4"/>
      <c r="CB618" s="4"/>
      <c r="CC618" s="4"/>
      <c r="CD618" s="4"/>
      <c r="CH618" s="4"/>
      <c r="CI618" s="4"/>
      <c r="CJ618" s="4"/>
      <c r="CK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E618" s="4"/>
      <c r="DF618" s="4"/>
      <c r="DG618" s="4"/>
      <c r="DH618" s="4"/>
      <c r="DI618" s="4"/>
      <c r="DJ618" s="4"/>
      <c r="DL618" s="4"/>
      <c r="EC618" s="4"/>
      <c r="ED618" s="4"/>
    </row>
    <row r="619" spans="1:134" x14ac:dyDescent="0.3">
      <c r="A619" s="4"/>
      <c r="B619" s="2"/>
      <c r="C619" s="4"/>
      <c r="D619" s="4"/>
      <c r="E619" s="4"/>
      <c r="F619" s="4"/>
      <c r="L619" s="4"/>
      <c r="M619" s="4"/>
      <c r="N619" s="4"/>
      <c r="O619" s="4"/>
      <c r="P619" s="4"/>
      <c r="R619" s="4"/>
      <c r="S619" s="4"/>
      <c r="T619" s="4"/>
      <c r="U619" s="4"/>
      <c r="AA619" s="4"/>
      <c r="AD619" s="4"/>
      <c r="AE619" s="4"/>
      <c r="AF619" s="4"/>
      <c r="AG619" s="4"/>
      <c r="AH619" s="4"/>
      <c r="AI619" s="4"/>
      <c r="AJ619" s="4"/>
      <c r="AM619" s="4"/>
      <c r="AN619" s="4"/>
      <c r="AP619" s="4"/>
      <c r="AQ619" s="4"/>
      <c r="AR619" s="4"/>
      <c r="AS619" s="4"/>
      <c r="AT619" s="4"/>
      <c r="AU619" s="4"/>
      <c r="AV619" s="4"/>
      <c r="AW619" s="4"/>
      <c r="AX619" s="2"/>
      <c r="AY619" s="2"/>
      <c r="AZ619" s="4"/>
      <c r="BA619" s="4"/>
      <c r="BC619" s="4"/>
      <c r="BE619" s="4"/>
      <c r="BG619" s="2"/>
      <c r="BL619" s="2"/>
      <c r="BN619" s="4"/>
      <c r="BO619" s="2"/>
      <c r="BP619" s="4"/>
      <c r="BU619" s="4"/>
      <c r="BV619" s="4"/>
      <c r="BX619" s="4"/>
      <c r="BY619" s="4"/>
      <c r="CA619" s="4"/>
      <c r="CB619" s="4"/>
      <c r="CC619" s="4"/>
      <c r="CD619" s="4"/>
      <c r="CH619" s="4"/>
      <c r="CI619" s="4"/>
      <c r="CJ619" s="4"/>
      <c r="CK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E619" s="4"/>
      <c r="DF619" s="4"/>
      <c r="DG619" s="4"/>
      <c r="DH619" s="4"/>
      <c r="DI619" s="4"/>
      <c r="DJ619" s="4"/>
      <c r="DL619" s="4"/>
      <c r="EC619" s="4"/>
      <c r="ED619" s="4"/>
    </row>
    <row r="620" spans="1:134" x14ac:dyDescent="0.3">
      <c r="A620" s="4"/>
      <c r="B620" s="2"/>
      <c r="C620" s="4"/>
      <c r="D620" s="4"/>
      <c r="E620" s="4"/>
      <c r="F620" s="4"/>
      <c r="L620" s="4"/>
      <c r="M620" s="4"/>
      <c r="N620" s="4"/>
      <c r="O620" s="4"/>
      <c r="P620" s="4"/>
      <c r="R620" s="4"/>
      <c r="S620" s="4"/>
      <c r="T620" s="4"/>
      <c r="U620" s="4"/>
      <c r="AA620" s="4"/>
      <c r="AD620" s="4"/>
      <c r="AE620" s="4"/>
      <c r="AF620" s="4"/>
      <c r="AG620" s="4"/>
      <c r="AH620" s="4"/>
      <c r="AI620" s="4"/>
      <c r="AJ620" s="4"/>
      <c r="AM620" s="4"/>
      <c r="AN620" s="4"/>
      <c r="AP620" s="4"/>
      <c r="AQ620" s="4"/>
      <c r="AR620" s="4"/>
      <c r="AS620" s="4"/>
      <c r="AT620" s="4"/>
      <c r="AU620" s="4"/>
      <c r="AV620" s="4"/>
      <c r="AW620" s="4"/>
      <c r="AX620" s="2"/>
      <c r="AY620" s="2"/>
      <c r="AZ620" s="4"/>
      <c r="BA620" s="4"/>
      <c r="BC620" s="4"/>
      <c r="BE620" s="4"/>
      <c r="BF620" s="4"/>
      <c r="BG620" s="2"/>
      <c r="BL620" s="2"/>
      <c r="BN620" s="4"/>
      <c r="BO620" s="2"/>
      <c r="BP620" s="4"/>
      <c r="BU620" s="4"/>
      <c r="BV620" s="4"/>
      <c r="BX620" s="4"/>
      <c r="BY620" s="4"/>
      <c r="CA620" s="4"/>
      <c r="CB620" s="4"/>
      <c r="CC620" s="4"/>
      <c r="CD620" s="4"/>
      <c r="CH620" s="4"/>
      <c r="CI620" s="4"/>
      <c r="CJ620" s="4"/>
      <c r="CK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E620" s="4"/>
      <c r="DF620" s="4"/>
      <c r="DG620" s="4"/>
      <c r="DH620" s="4"/>
      <c r="DI620" s="4"/>
      <c r="DJ620" s="4"/>
      <c r="DL620" s="4"/>
      <c r="EC620" s="4"/>
      <c r="ED620" s="4"/>
    </row>
    <row r="621" spans="1:134" x14ac:dyDescent="0.3">
      <c r="A621" s="4"/>
      <c r="B621" s="2"/>
      <c r="C621" s="4"/>
      <c r="D621" s="4"/>
      <c r="E621" s="4"/>
      <c r="F621" s="4"/>
      <c r="L621" s="4"/>
      <c r="M621" s="4"/>
      <c r="N621" s="4"/>
      <c r="O621" s="4"/>
      <c r="P621" s="4"/>
      <c r="R621" s="4"/>
      <c r="S621" s="4"/>
      <c r="T621" s="4"/>
      <c r="U621" s="4"/>
      <c r="AA621" s="4"/>
      <c r="AD621" s="4"/>
      <c r="AE621" s="4"/>
      <c r="AF621" s="4"/>
      <c r="AG621" s="4"/>
      <c r="AH621" s="4"/>
      <c r="AI621" s="4"/>
      <c r="AJ621" s="4"/>
      <c r="AM621" s="4"/>
      <c r="AN621" s="4"/>
      <c r="AP621" s="4"/>
      <c r="AQ621" s="4"/>
      <c r="AR621" s="4"/>
      <c r="AS621" s="4"/>
      <c r="AT621" s="4"/>
      <c r="AU621" s="4"/>
      <c r="AV621" s="4"/>
      <c r="AW621" s="4"/>
      <c r="AX621" s="2"/>
      <c r="AY621" s="2"/>
      <c r="AZ621" s="4"/>
      <c r="BA621" s="4"/>
      <c r="BC621" s="4"/>
      <c r="BE621" s="4"/>
      <c r="BF621" s="4"/>
      <c r="BG621" s="2"/>
      <c r="BL621" s="2"/>
      <c r="BN621" s="4"/>
      <c r="BO621" s="2"/>
      <c r="BP621" s="4"/>
      <c r="BU621" s="4"/>
      <c r="BV621" s="4"/>
      <c r="BX621" s="4"/>
      <c r="BY621" s="4"/>
      <c r="CA621" s="4"/>
      <c r="CB621" s="4"/>
      <c r="CC621" s="4"/>
      <c r="CD621" s="4"/>
      <c r="CH621" s="4"/>
      <c r="CI621" s="4"/>
      <c r="CJ621" s="4"/>
      <c r="CK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E621" s="4"/>
      <c r="DF621" s="4"/>
      <c r="DG621" s="4"/>
      <c r="DH621" s="4"/>
      <c r="DI621" s="4"/>
      <c r="DJ621" s="4"/>
      <c r="DL621" s="4"/>
      <c r="EC621" s="4"/>
      <c r="ED621" s="4"/>
    </row>
    <row r="622" spans="1:134" x14ac:dyDescent="0.3">
      <c r="A622" s="4"/>
      <c r="B622" s="2"/>
      <c r="C622" s="4"/>
      <c r="D622" s="4"/>
      <c r="E622" s="4"/>
      <c r="F622" s="4"/>
      <c r="L622" s="4"/>
      <c r="M622" s="4"/>
      <c r="N622" s="4"/>
      <c r="O622" s="4"/>
      <c r="P622" s="4"/>
      <c r="R622" s="4"/>
      <c r="S622" s="4"/>
      <c r="T622" s="4"/>
      <c r="U622" s="4"/>
      <c r="AA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2"/>
      <c r="AY622" s="2"/>
      <c r="AZ622" s="4"/>
      <c r="BA622" s="4"/>
      <c r="BC622" s="4"/>
      <c r="BE622" s="4"/>
      <c r="BF622" s="4"/>
      <c r="BG622" s="2"/>
      <c r="BL622" s="2"/>
      <c r="BN622" s="4"/>
      <c r="BO622" s="2"/>
      <c r="BP622" s="4"/>
      <c r="BU622" s="4"/>
      <c r="BV622" s="4"/>
      <c r="BX622" s="4"/>
      <c r="BY622" s="4"/>
      <c r="CA622" s="4"/>
      <c r="CB622" s="4"/>
      <c r="CC622" s="4"/>
      <c r="CD622" s="4"/>
      <c r="CH622" s="4"/>
      <c r="CI622" s="4"/>
      <c r="CJ622" s="4"/>
      <c r="CK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E622" s="4"/>
      <c r="DF622" s="4"/>
      <c r="DG622" s="4"/>
      <c r="DH622" s="4"/>
      <c r="DI622" s="4"/>
      <c r="DJ622" s="4"/>
      <c r="DL622" s="4"/>
      <c r="EC622" s="4"/>
      <c r="ED622" s="4"/>
    </row>
    <row r="623" spans="1:134" x14ac:dyDescent="0.3">
      <c r="A623" s="4"/>
      <c r="B623" s="2"/>
      <c r="C623" s="4"/>
      <c r="D623" s="4"/>
      <c r="E623" s="4"/>
      <c r="F623" s="4"/>
      <c r="L623" s="4"/>
      <c r="M623" s="4"/>
      <c r="N623" s="4"/>
      <c r="O623" s="4"/>
      <c r="P623" s="4"/>
      <c r="R623" s="4"/>
      <c r="S623" s="4"/>
      <c r="T623" s="4"/>
      <c r="U623" s="4"/>
      <c r="AA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2"/>
      <c r="AY623" s="2"/>
      <c r="AZ623" s="4"/>
      <c r="BA623" s="4"/>
      <c r="BC623" s="4"/>
      <c r="BE623" s="4"/>
      <c r="BF623" s="4"/>
      <c r="BG623" s="2"/>
      <c r="BL623" s="2"/>
      <c r="BN623" s="4"/>
      <c r="BO623" s="2"/>
      <c r="BP623" s="4"/>
      <c r="BU623" s="4"/>
      <c r="BV623" s="4"/>
      <c r="BX623" s="4"/>
      <c r="BY623" s="4"/>
      <c r="CA623" s="4"/>
      <c r="CB623" s="4"/>
      <c r="CC623" s="4"/>
      <c r="CD623" s="4"/>
      <c r="CH623" s="4"/>
      <c r="CI623" s="4"/>
      <c r="CJ623" s="4"/>
      <c r="CK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E623" s="4"/>
      <c r="DF623" s="4"/>
      <c r="DG623" s="4"/>
      <c r="DH623" s="4"/>
      <c r="DI623" s="4"/>
      <c r="DJ623" s="4"/>
      <c r="DL623" s="4"/>
      <c r="EC623" s="4"/>
      <c r="ED623" s="4"/>
    </row>
    <row r="624" spans="1:134" x14ac:dyDescent="0.3">
      <c r="A624" s="4"/>
      <c r="B624" s="2"/>
      <c r="C624" s="4"/>
      <c r="D624" s="4"/>
      <c r="E624" s="4"/>
      <c r="F624" s="4"/>
      <c r="L624" s="4"/>
      <c r="M624" s="4"/>
      <c r="N624" s="4"/>
      <c r="O624" s="4"/>
      <c r="P624" s="4"/>
      <c r="R624" s="4"/>
      <c r="S624" s="4"/>
      <c r="T624" s="4"/>
      <c r="U624" s="4"/>
      <c r="AA624" s="4"/>
      <c r="AD624" s="4"/>
      <c r="AE624" s="4"/>
      <c r="AF624" s="4"/>
      <c r="AG624" s="4"/>
      <c r="AH624" s="4"/>
      <c r="AI624" s="4"/>
      <c r="AJ624" s="4"/>
      <c r="AM624" s="4"/>
      <c r="AN624" s="4"/>
      <c r="AP624" s="4"/>
      <c r="AQ624" s="4"/>
      <c r="AR624" s="4"/>
      <c r="AS624" s="4"/>
      <c r="AT624" s="4"/>
      <c r="AU624" s="4"/>
      <c r="AV624" s="4"/>
      <c r="AW624" s="4"/>
      <c r="AX624" s="2"/>
      <c r="AY624" s="2"/>
      <c r="AZ624" s="4"/>
      <c r="BA624" s="4"/>
      <c r="BC624" s="4"/>
      <c r="BE624" s="4"/>
      <c r="BG624" s="2"/>
      <c r="BL624" s="2"/>
      <c r="BN624" s="4"/>
      <c r="BO624" s="2"/>
      <c r="BP624" s="4"/>
      <c r="BU624" s="4"/>
      <c r="BV624" s="4"/>
      <c r="BX624" s="4"/>
      <c r="BY624" s="4"/>
      <c r="CA624" s="4"/>
      <c r="CB624" s="4"/>
      <c r="CC624" s="4"/>
      <c r="CD624" s="4"/>
      <c r="CH624" s="4"/>
      <c r="CI624" s="4"/>
      <c r="CJ624" s="4"/>
      <c r="CK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E624" s="4"/>
      <c r="DF624" s="4"/>
      <c r="DG624" s="4"/>
      <c r="DH624" s="4"/>
      <c r="DI624" s="4"/>
      <c r="DJ624" s="4"/>
      <c r="DL624" s="4"/>
      <c r="EC624" s="4"/>
      <c r="ED624" s="4"/>
    </row>
    <row r="625" spans="1:134" x14ac:dyDescent="0.3">
      <c r="A625" s="4"/>
      <c r="B625" s="2"/>
      <c r="C625" s="4"/>
      <c r="D625" s="4"/>
      <c r="E625" s="4"/>
      <c r="F625" s="4"/>
      <c r="L625" s="4"/>
      <c r="M625" s="4"/>
      <c r="N625" s="4"/>
      <c r="O625" s="4"/>
      <c r="P625" s="4"/>
      <c r="R625" s="4"/>
      <c r="S625" s="4"/>
      <c r="T625" s="4"/>
      <c r="U625" s="4"/>
      <c r="AA625" s="4"/>
      <c r="AD625" s="4"/>
      <c r="AE625" s="4"/>
      <c r="AF625" s="4"/>
      <c r="AG625" s="4"/>
      <c r="AH625" s="4"/>
      <c r="AI625" s="4"/>
      <c r="AJ625" s="4"/>
      <c r="AM625" s="4"/>
      <c r="AN625" s="4"/>
      <c r="AP625" s="4"/>
      <c r="AQ625" s="4"/>
      <c r="AR625" s="4"/>
      <c r="AS625" s="4"/>
      <c r="AT625" s="4"/>
      <c r="AU625" s="4"/>
      <c r="AV625" s="4"/>
      <c r="AW625" s="4"/>
      <c r="AX625" s="2"/>
      <c r="AY625" s="2"/>
      <c r="AZ625" s="4"/>
      <c r="BA625" s="4"/>
      <c r="BC625" s="4"/>
      <c r="BE625" s="4"/>
      <c r="BF625" s="4"/>
      <c r="BG625" s="2"/>
      <c r="BL625" s="2"/>
      <c r="BN625" s="4"/>
      <c r="BO625" s="2"/>
      <c r="BP625" s="4"/>
      <c r="BU625" s="4"/>
      <c r="BV625" s="4"/>
      <c r="BX625" s="4"/>
      <c r="BY625" s="4"/>
      <c r="CA625" s="4"/>
      <c r="CB625" s="4"/>
      <c r="CC625" s="4"/>
      <c r="CD625" s="4"/>
      <c r="CH625" s="4"/>
      <c r="CI625" s="4"/>
      <c r="CJ625" s="4"/>
      <c r="CK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E625" s="4"/>
      <c r="DF625" s="4"/>
      <c r="DG625" s="4"/>
      <c r="DH625" s="4"/>
      <c r="DI625" s="4"/>
      <c r="DJ625" s="4"/>
      <c r="DL625" s="4"/>
      <c r="EC625" s="4"/>
      <c r="ED625" s="4"/>
    </row>
    <row r="626" spans="1:134" x14ac:dyDescent="0.3">
      <c r="A626" s="4"/>
      <c r="B626" s="2"/>
      <c r="C626" s="4"/>
      <c r="D626" s="4"/>
      <c r="E626" s="4"/>
      <c r="F626" s="4"/>
      <c r="L626" s="4"/>
      <c r="M626" s="4"/>
      <c r="N626" s="4"/>
      <c r="O626" s="4"/>
      <c r="P626" s="4"/>
      <c r="R626" s="4"/>
      <c r="S626" s="4"/>
      <c r="T626" s="4"/>
      <c r="U626" s="4"/>
      <c r="AA626" s="4"/>
      <c r="AD626" s="4"/>
      <c r="AE626" s="4"/>
      <c r="AF626" s="4"/>
      <c r="AG626" s="4"/>
      <c r="AH626" s="4"/>
      <c r="AI626" s="4"/>
      <c r="AJ626" s="4"/>
      <c r="AM626" s="4"/>
      <c r="AN626" s="4"/>
      <c r="AP626" s="4"/>
      <c r="AQ626" s="4"/>
      <c r="AR626" s="4"/>
      <c r="AS626" s="4"/>
      <c r="AT626" s="4"/>
      <c r="AU626" s="4"/>
      <c r="AV626" s="4"/>
      <c r="AW626" s="4"/>
      <c r="AX626" s="2"/>
      <c r="AY626" s="2"/>
      <c r="AZ626" s="4"/>
      <c r="BA626" s="4"/>
      <c r="BC626" s="4"/>
      <c r="BE626" s="4"/>
      <c r="BF626" s="4"/>
      <c r="BG626" s="2"/>
      <c r="BL626" s="2"/>
      <c r="BN626" s="4"/>
      <c r="BO626" s="2"/>
      <c r="BP626" s="4"/>
      <c r="BU626" s="4"/>
      <c r="BV626" s="4"/>
      <c r="BX626" s="4"/>
      <c r="BY626" s="4"/>
      <c r="CA626" s="4"/>
      <c r="CB626" s="4"/>
      <c r="CC626" s="4"/>
      <c r="CD626" s="4"/>
      <c r="CH626" s="4"/>
      <c r="CI626" s="4"/>
      <c r="CJ626" s="4"/>
      <c r="CK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E626" s="4"/>
      <c r="DF626" s="4"/>
      <c r="DG626" s="4"/>
      <c r="DH626" s="4"/>
      <c r="DI626" s="4"/>
      <c r="DJ626" s="4"/>
      <c r="DL626" s="4"/>
      <c r="EC626" s="4"/>
      <c r="ED626" s="4"/>
    </row>
    <row r="627" spans="1:134" x14ac:dyDescent="0.3">
      <c r="A627" s="4"/>
      <c r="B627" s="2"/>
      <c r="C627" s="4"/>
      <c r="D627" s="4"/>
      <c r="E627" s="4"/>
      <c r="F627" s="4"/>
      <c r="L627" s="4"/>
      <c r="M627" s="4"/>
      <c r="N627" s="4"/>
      <c r="O627" s="4"/>
      <c r="P627" s="4"/>
      <c r="R627" s="4"/>
      <c r="S627" s="4"/>
      <c r="T627" s="4"/>
      <c r="U627" s="4"/>
      <c r="AA627" s="4"/>
      <c r="AD627" s="4"/>
      <c r="AE627" s="4"/>
      <c r="AF627" s="4"/>
      <c r="AG627" s="4"/>
      <c r="AH627" s="4"/>
      <c r="AI627" s="4"/>
      <c r="AJ627" s="4"/>
      <c r="AM627" s="4"/>
      <c r="AN627" s="4"/>
      <c r="AP627" s="4"/>
      <c r="AQ627" s="4"/>
      <c r="AR627" s="4"/>
      <c r="AS627" s="4"/>
      <c r="AT627" s="4"/>
      <c r="AU627" s="4"/>
      <c r="AV627" s="4"/>
      <c r="AW627" s="4"/>
      <c r="AX627" s="2"/>
      <c r="AY627" s="2"/>
      <c r="AZ627" s="4"/>
      <c r="BA627" s="4"/>
      <c r="BC627" s="4"/>
      <c r="BE627" s="4"/>
      <c r="BF627" s="4"/>
      <c r="BG627" s="2"/>
      <c r="BL627" s="2"/>
      <c r="BN627" s="4"/>
      <c r="BO627" s="2"/>
      <c r="BP627" s="4"/>
      <c r="BU627" s="4"/>
      <c r="BV627" s="4"/>
      <c r="BX627" s="4"/>
      <c r="BY627" s="4"/>
      <c r="CA627" s="4"/>
      <c r="CB627" s="4"/>
      <c r="CC627" s="4"/>
      <c r="CD627" s="4"/>
      <c r="CH627" s="4"/>
      <c r="CI627" s="4"/>
      <c r="CJ627" s="4"/>
      <c r="CK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E627" s="4"/>
      <c r="DF627" s="4"/>
      <c r="DG627" s="4"/>
      <c r="DH627" s="4"/>
      <c r="DI627" s="4"/>
      <c r="DJ627" s="4"/>
      <c r="DL627" s="4"/>
      <c r="EC627" s="4"/>
      <c r="ED627" s="4"/>
    </row>
    <row r="628" spans="1:134" x14ac:dyDescent="0.3">
      <c r="A628" s="4"/>
      <c r="B628" s="2"/>
      <c r="C628" s="4"/>
      <c r="D628" s="4"/>
      <c r="E628" s="4"/>
      <c r="F628" s="4"/>
      <c r="L628" s="4"/>
      <c r="M628" s="4"/>
      <c r="N628" s="4"/>
      <c r="O628" s="4"/>
      <c r="P628" s="4"/>
      <c r="R628" s="4"/>
      <c r="S628" s="4"/>
      <c r="T628" s="4"/>
      <c r="U628" s="4"/>
      <c r="AA628" s="4"/>
      <c r="AD628" s="4"/>
      <c r="AE628" s="4"/>
      <c r="AF628" s="4"/>
      <c r="AG628" s="4"/>
      <c r="AH628" s="4"/>
      <c r="AI628" s="4"/>
      <c r="AJ628" s="4"/>
      <c r="AM628" s="4"/>
      <c r="AN628" s="4"/>
      <c r="AP628" s="4"/>
      <c r="AQ628" s="4"/>
      <c r="AR628" s="4"/>
      <c r="AS628" s="4"/>
      <c r="AT628" s="4"/>
      <c r="AU628" s="4"/>
      <c r="AV628" s="4"/>
      <c r="AW628" s="4"/>
      <c r="AX628" s="2"/>
      <c r="AY628" s="2"/>
      <c r="AZ628" s="4"/>
      <c r="BA628" s="4"/>
      <c r="BC628" s="4"/>
      <c r="BE628" s="4"/>
      <c r="BF628" s="4"/>
      <c r="BG628" s="2"/>
      <c r="BL628" s="2"/>
      <c r="BN628" s="4"/>
      <c r="BO628" s="2"/>
      <c r="BP628" s="4"/>
      <c r="BU628" s="4"/>
      <c r="BV628" s="4"/>
      <c r="BX628" s="4"/>
      <c r="BY628" s="4"/>
      <c r="CA628" s="4"/>
      <c r="CB628" s="4"/>
      <c r="CC628" s="4"/>
      <c r="CD628" s="4"/>
      <c r="CH628" s="4"/>
      <c r="CI628" s="4"/>
      <c r="CJ628" s="4"/>
      <c r="CK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E628" s="4"/>
      <c r="DF628" s="4"/>
      <c r="DG628" s="4"/>
      <c r="DH628" s="4"/>
      <c r="DI628" s="4"/>
      <c r="DJ628" s="4"/>
      <c r="DL628" s="4"/>
      <c r="EC628" s="4"/>
      <c r="ED628" s="4"/>
    </row>
    <row r="629" spans="1:134" x14ac:dyDescent="0.3">
      <c r="A629" s="4"/>
      <c r="B629" s="2"/>
      <c r="C629" s="4"/>
      <c r="D629" s="4"/>
      <c r="E629" s="4"/>
      <c r="F629" s="4"/>
      <c r="L629" s="4"/>
      <c r="M629" s="4"/>
      <c r="N629" s="4"/>
      <c r="O629" s="4"/>
      <c r="P629" s="4"/>
      <c r="R629" s="4"/>
      <c r="S629" s="4"/>
      <c r="T629" s="4"/>
      <c r="U629" s="4"/>
      <c r="AA629" s="4"/>
      <c r="AD629" s="4"/>
      <c r="AE629" s="4"/>
      <c r="AF629" s="4"/>
      <c r="AG629" s="4"/>
      <c r="AH629" s="4"/>
      <c r="AI629" s="4"/>
      <c r="AJ629" s="4"/>
      <c r="AM629" s="4"/>
      <c r="AN629" s="4"/>
      <c r="AP629" s="4"/>
      <c r="AQ629" s="4"/>
      <c r="AR629" s="4"/>
      <c r="AS629" s="4"/>
      <c r="AT629" s="4"/>
      <c r="AU629" s="4"/>
      <c r="AV629" s="4"/>
      <c r="AW629" s="4"/>
      <c r="AX629" s="2"/>
      <c r="AY629" s="2"/>
      <c r="AZ629" s="4"/>
      <c r="BA629" s="4"/>
      <c r="BC629" s="4"/>
      <c r="BE629" s="4"/>
      <c r="BF629" s="4"/>
      <c r="BG629" s="2"/>
      <c r="BL629" s="2"/>
      <c r="BN629" s="4"/>
      <c r="BO629" s="2"/>
      <c r="BP629" s="4"/>
      <c r="BU629" s="4"/>
      <c r="BV629" s="4"/>
      <c r="BX629" s="4"/>
      <c r="BY629" s="4"/>
      <c r="CA629" s="4"/>
      <c r="CB629" s="4"/>
      <c r="CC629" s="4"/>
      <c r="CD629" s="4"/>
      <c r="CH629" s="4"/>
      <c r="CI629" s="4"/>
      <c r="CJ629" s="4"/>
      <c r="CK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E629" s="4"/>
      <c r="DF629" s="4"/>
      <c r="DG629" s="4"/>
      <c r="DH629" s="4"/>
      <c r="DI629" s="4"/>
      <c r="DJ629" s="4"/>
      <c r="DL629" s="4"/>
      <c r="EC629" s="4"/>
      <c r="ED629" s="4"/>
    </row>
    <row r="630" spans="1:134" x14ac:dyDescent="0.3">
      <c r="A630" s="4"/>
      <c r="B630" s="2"/>
      <c r="C630" s="4"/>
      <c r="D630" s="4"/>
      <c r="E630" s="4"/>
      <c r="F630" s="4"/>
      <c r="L630" s="4"/>
      <c r="M630" s="4"/>
      <c r="N630" s="4"/>
      <c r="O630" s="4"/>
      <c r="P630" s="4"/>
      <c r="R630" s="4"/>
      <c r="S630" s="4"/>
      <c r="T630" s="4"/>
      <c r="U630" s="4"/>
      <c r="AA630" s="4"/>
      <c r="AD630" s="4"/>
      <c r="AE630" s="4"/>
      <c r="AF630" s="4"/>
      <c r="AG630" s="4"/>
      <c r="AH630" s="4"/>
      <c r="AI630" s="4"/>
      <c r="AJ630" s="4"/>
      <c r="AM630" s="4"/>
      <c r="AN630" s="4"/>
      <c r="AP630" s="4"/>
      <c r="AQ630" s="4"/>
      <c r="AR630" s="4"/>
      <c r="AS630" s="4"/>
      <c r="AT630" s="4"/>
      <c r="AU630" s="4"/>
      <c r="AV630" s="4"/>
      <c r="AW630" s="4"/>
      <c r="AX630" s="2"/>
      <c r="AY630" s="2"/>
      <c r="AZ630" s="4"/>
      <c r="BA630" s="4"/>
      <c r="BC630" s="4"/>
      <c r="BE630" s="4"/>
      <c r="BF630" s="4"/>
      <c r="BG630" s="2"/>
      <c r="BL630" s="2"/>
      <c r="BN630" s="4"/>
      <c r="BO630" s="2"/>
      <c r="BP630" s="4"/>
      <c r="BU630" s="4"/>
      <c r="BV630" s="4"/>
      <c r="BX630" s="4"/>
      <c r="BY630" s="4"/>
      <c r="CA630" s="4"/>
      <c r="CB630" s="4"/>
      <c r="CC630" s="4"/>
      <c r="CD630" s="4"/>
      <c r="CH630" s="4"/>
      <c r="CI630" s="4"/>
      <c r="CJ630" s="4"/>
      <c r="CK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E630" s="4"/>
      <c r="DF630" s="4"/>
      <c r="DG630" s="4"/>
      <c r="DH630" s="4"/>
      <c r="DI630" s="4"/>
      <c r="DJ630" s="4"/>
      <c r="DL630" s="4"/>
      <c r="EC630" s="4"/>
      <c r="ED630" s="4"/>
    </row>
    <row r="631" spans="1:134" x14ac:dyDescent="0.3">
      <c r="A631" s="4"/>
      <c r="B631" s="2"/>
      <c r="C631" s="4"/>
      <c r="D631" s="4"/>
      <c r="E631" s="4"/>
      <c r="F631" s="4"/>
      <c r="L631" s="4"/>
      <c r="M631" s="4"/>
      <c r="N631" s="4"/>
      <c r="O631" s="4"/>
      <c r="P631" s="4"/>
      <c r="R631" s="4"/>
      <c r="S631" s="4"/>
      <c r="T631" s="4"/>
      <c r="U631" s="4"/>
      <c r="AA631" s="4"/>
      <c r="AD631" s="4"/>
      <c r="AE631" s="4"/>
      <c r="AF631" s="4"/>
      <c r="AG631" s="4"/>
      <c r="AH631" s="4"/>
      <c r="AI631" s="4"/>
      <c r="AJ631" s="4"/>
      <c r="AM631" s="4"/>
      <c r="AN631" s="4"/>
      <c r="AP631" s="4"/>
      <c r="AQ631" s="4"/>
      <c r="AR631" s="4"/>
      <c r="AS631" s="4"/>
      <c r="AT631" s="4"/>
      <c r="AU631" s="4"/>
      <c r="AV631" s="4"/>
      <c r="AW631" s="4"/>
      <c r="AX631" s="2"/>
      <c r="AY631" s="2"/>
      <c r="AZ631" s="4"/>
      <c r="BA631" s="4"/>
      <c r="BC631" s="4"/>
      <c r="BE631" s="4"/>
      <c r="BF631" s="4"/>
      <c r="BG631" s="2"/>
      <c r="BL631" s="2"/>
      <c r="BN631" s="4"/>
      <c r="BO631" s="2"/>
      <c r="BP631" s="4"/>
      <c r="BU631" s="4"/>
      <c r="BV631" s="4"/>
      <c r="BX631" s="4"/>
      <c r="BY631" s="4"/>
      <c r="CA631" s="4"/>
      <c r="CB631" s="4"/>
      <c r="CC631" s="4"/>
      <c r="CD631" s="4"/>
      <c r="CH631" s="4"/>
      <c r="CI631" s="4"/>
      <c r="CJ631" s="4"/>
      <c r="CK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E631" s="4"/>
      <c r="DF631" s="4"/>
      <c r="DG631" s="4"/>
      <c r="DH631" s="4"/>
      <c r="DI631" s="4"/>
      <c r="DJ631" s="4"/>
      <c r="DL631" s="4"/>
      <c r="EC631" s="4"/>
      <c r="ED631" s="4"/>
    </row>
    <row r="632" spans="1:134" x14ac:dyDescent="0.3">
      <c r="A632" s="4"/>
      <c r="B632" s="2"/>
      <c r="C632" s="4"/>
      <c r="D632" s="4"/>
      <c r="E632" s="4"/>
      <c r="F632" s="4"/>
      <c r="L632" s="4"/>
      <c r="M632" s="4"/>
      <c r="N632" s="4"/>
      <c r="O632" s="4"/>
      <c r="P632" s="4"/>
      <c r="R632" s="4"/>
      <c r="S632" s="4"/>
      <c r="T632" s="4"/>
      <c r="U632" s="4"/>
      <c r="AA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2"/>
      <c r="AY632" s="2"/>
      <c r="AZ632" s="4"/>
      <c r="BA632" s="4"/>
      <c r="BC632" s="4"/>
      <c r="BE632" s="4"/>
      <c r="BG632" s="2"/>
      <c r="BL632" s="2"/>
      <c r="BN632" s="4"/>
      <c r="BO632" s="2"/>
      <c r="BP632" s="4"/>
      <c r="BU632" s="4"/>
      <c r="BV632" s="4"/>
      <c r="BX632" s="4"/>
      <c r="BY632" s="4"/>
      <c r="CA632" s="4"/>
      <c r="CB632" s="4"/>
      <c r="CC632" s="4"/>
      <c r="CD632" s="4"/>
      <c r="CH632" s="4"/>
      <c r="CI632" s="4"/>
      <c r="CJ632" s="4"/>
      <c r="CK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E632" s="4"/>
      <c r="DF632" s="4"/>
      <c r="DG632" s="4"/>
      <c r="DH632" s="4"/>
      <c r="DI632" s="4"/>
      <c r="DJ632" s="4"/>
      <c r="DL632" s="4"/>
      <c r="EC632" s="4"/>
      <c r="ED632" s="4"/>
    </row>
    <row r="633" spans="1:134" x14ac:dyDescent="0.3">
      <c r="A633" s="4"/>
      <c r="B633" s="2"/>
      <c r="C633" s="4"/>
      <c r="D633" s="4"/>
      <c r="E633" s="4"/>
      <c r="F633" s="4"/>
      <c r="L633" s="4"/>
      <c r="M633" s="4"/>
      <c r="N633" s="4"/>
      <c r="O633" s="4"/>
      <c r="P633" s="4"/>
      <c r="R633" s="4"/>
      <c r="S633" s="4"/>
      <c r="T633" s="4"/>
      <c r="U633" s="4"/>
      <c r="AA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2"/>
      <c r="AY633" s="2"/>
      <c r="AZ633" s="4"/>
      <c r="BA633" s="4"/>
      <c r="BC633" s="4"/>
      <c r="BE633" s="4"/>
      <c r="BF633" s="4"/>
      <c r="BG633" s="2"/>
      <c r="BL633" s="2"/>
      <c r="BN633" s="4"/>
      <c r="BO633" s="2"/>
      <c r="BP633" s="4"/>
      <c r="BU633" s="4"/>
      <c r="BV633" s="4"/>
      <c r="BX633" s="4"/>
      <c r="BY633" s="4"/>
      <c r="CA633" s="4"/>
      <c r="CB633" s="4"/>
      <c r="CC633" s="4"/>
      <c r="CD633" s="4"/>
      <c r="CH633" s="4"/>
      <c r="CI633" s="4"/>
      <c r="CJ633" s="4"/>
      <c r="CK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E633" s="4"/>
      <c r="DF633" s="4"/>
      <c r="DG633" s="4"/>
      <c r="DH633" s="4"/>
      <c r="DI633" s="4"/>
      <c r="DJ633" s="4"/>
      <c r="DL633" s="4"/>
      <c r="EC633" s="4"/>
      <c r="ED633" s="4"/>
    </row>
    <row r="634" spans="1:134" x14ac:dyDescent="0.3">
      <c r="A634" s="4"/>
      <c r="B634" s="2"/>
      <c r="C634" s="4"/>
      <c r="D634" s="4"/>
      <c r="E634" s="4"/>
      <c r="F634" s="4"/>
      <c r="L634" s="4"/>
      <c r="M634" s="4"/>
      <c r="N634" s="4"/>
      <c r="O634" s="4"/>
      <c r="P634" s="4"/>
      <c r="R634" s="4"/>
      <c r="S634" s="4"/>
      <c r="T634" s="4"/>
      <c r="U634" s="4"/>
      <c r="AA634" s="4"/>
      <c r="AD634" s="4"/>
      <c r="AE634" s="4"/>
      <c r="AF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2"/>
      <c r="AY634" s="2"/>
      <c r="AZ634" s="4"/>
      <c r="BA634" s="4"/>
      <c r="BC634" s="4"/>
      <c r="BE634" s="4"/>
      <c r="BF634" s="4"/>
      <c r="BG634" s="2"/>
      <c r="BL634" s="2"/>
      <c r="BN634" s="4"/>
      <c r="BO634" s="2"/>
      <c r="BP634" s="4"/>
      <c r="BU634" s="4"/>
      <c r="BV634" s="4"/>
      <c r="BX634" s="4"/>
      <c r="BY634" s="4"/>
      <c r="CA634" s="4"/>
      <c r="CB634" s="4"/>
      <c r="CC634" s="4"/>
      <c r="CD634" s="4"/>
      <c r="CH634" s="4"/>
      <c r="CI634" s="4"/>
      <c r="CJ634" s="4"/>
      <c r="CK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E634" s="4"/>
      <c r="DF634" s="4"/>
      <c r="DG634" s="4"/>
      <c r="DH634" s="4"/>
      <c r="DI634" s="4"/>
      <c r="DJ634" s="4"/>
      <c r="DL634" s="4"/>
      <c r="EC634" s="4"/>
      <c r="ED634" s="4"/>
    </row>
    <row r="635" spans="1:134" x14ac:dyDescent="0.3">
      <c r="A635" s="4"/>
      <c r="B635" s="2"/>
      <c r="C635" s="4"/>
      <c r="D635" s="4"/>
      <c r="E635" s="4"/>
      <c r="F635" s="4"/>
      <c r="L635" s="4"/>
      <c r="M635" s="4"/>
      <c r="N635" s="4"/>
      <c r="O635" s="4"/>
      <c r="P635" s="4"/>
      <c r="R635" s="4"/>
      <c r="S635" s="4"/>
      <c r="T635" s="4"/>
      <c r="U635" s="4"/>
      <c r="AA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2"/>
      <c r="AY635" s="2"/>
      <c r="AZ635" s="4"/>
      <c r="BA635" s="4"/>
      <c r="BC635" s="4"/>
      <c r="BE635" s="4"/>
      <c r="BF635" s="4"/>
      <c r="BG635" s="2"/>
      <c r="BL635" s="2"/>
      <c r="BN635" s="4"/>
      <c r="BO635" s="2"/>
      <c r="BP635" s="4"/>
      <c r="BU635" s="4"/>
      <c r="BV635" s="4"/>
      <c r="BX635" s="4"/>
      <c r="BY635" s="4"/>
      <c r="CA635" s="4"/>
      <c r="CB635" s="4"/>
      <c r="CC635" s="4"/>
      <c r="CD635" s="4"/>
      <c r="CH635" s="4"/>
      <c r="CI635" s="4"/>
      <c r="CJ635" s="4"/>
      <c r="CK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E635" s="4"/>
      <c r="DF635" s="4"/>
      <c r="DG635" s="4"/>
      <c r="DH635" s="4"/>
      <c r="DI635" s="4"/>
      <c r="DJ635" s="4"/>
      <c r="DL635" s="4"/>
      <c r="EC635" s="4"/>
      <c r="ED635" s="4"/>
    </row>
    <row r="636" spans="1:134" x14ac:dyDescent="0.3">
      <c r="A636" s="4"/>
      <c r="B636" s="2"/>
      <c r="C636" s="4"/>
      <c r="D636" s="4"/>
      <c r="E636" s="4"/>
      <c r="F636" s="4"/>
      <c r="L636" s="4"/>
      <c r="M636" s="4"/>
      <c r="N636" s="4"/>
      <c r="O636" s="4"/>
      <c r="P636" s="4"/>
      <c r="R636" s="4"/>
      <c r="S636" s="4"/>
      <c r="T636" s="4"/>
      <c r="U636" s="4"/>
      <c r="AA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2"/>
      <c r="AY636" s="2"/>
      <c r="AZ636" s="4"/>
      <c r="BA636" s="4"/>
      <c r="BC636" s="4"/>
      <c r="BE636" s="4"/>
      <c r="BF636" s="4"/>
      <c r="BG636" s="2"/>
      <c r="BL636" s="2"/>
      <c r="BN636" s="4"/>
      <c r="BO636" s="2"/>
      <c r="BP636" s="4"/>
      <c r="BU636" s="4"/>
      <c r="BV636" s="4"/>
      <c r="BX636" s="4"/>
      <c r="BY636" s="4"/>
      <c r="CA636" s="4"/>
      <c r="CB636" s="4"/>
      <c r="CC636" s="4"/>
      <c r="CD636" s="4"/>
      <c r="CH636" s="4"/>
      <c r="CI636" s="4"/>
      <c r="CJ636" s="4"/>
      <c r="CK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E636" s="4"/>
      <c r="DF636" s="4"/>
      <c r="DG636" s="4"/>
      <c r="DH636" s="4"/>
      <c r="DI636" s="4"/>
      <c r="DJ636" s="4"/>
      <c r="DL636" s="4"/>
      <c r="EC636" s="4"/>
      <c r="ED636" s="4"/>
    </row>
    <row r="637" spans="1:134" x14ac:dyDescent="0.3">
      <c r="A637" s="4"/>
      <c r="B637" s="2"/>
      <c r="C637" s="4"/>
      <c r="D637" s="4"/>
      <c r="E637" s="4"/>
      <c r="F637" s="4"/>
      <c r="L637" s="4"/>
      <c r="M637" s="4"/>
      <c r="N637" s="4"/>
      <c r="O637" s="4"/>
      <c r="P637" s="4"/>
      <c r="R637" s="4"/>
      <c r="S637" s="4"/>
      <c r="T637" s="4"/>
      <c r="U637" s="4"/>
      <c r="AA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2"/>
      <c r="AY637" s="2"/>
      <c r="AZ637" s="4"/>
      <c r="BA637" s="4"/>
      <c r="BC637" s="4"/>
      <c r="BE637" s="4"/>
      <c r="BF637" s="4"/>
      <c r="BG637" s="2"/>
      <c r="BL637" s="2"/>
      <c r="BN637" s="4"/>
      <c r="BO637" s="2"/>
      <c r="BP637" s="4"/>
      <c r="BU637" s="4"/>
      <c r="BV637" s="4"/>
      <c r="BX637" s="4"/>
      <c r="BY637" s="4"/>
      <c r="CA637" s="4"/>
      <c r="CB637" s="4"/>
      <c r="CC637" s="4"/>
      <c r="CD637" s="4"/>
      <c r="CH637" s="4"/>
      <c r="CI637" s="4"/>
      <c r="CJ637" s="4"/>
      <c r="CK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E637" s="4"/>
      <c r="DF637" s="4"/>
      <c r="DG637" s="4"/>
      <c r="DH637" s="4"/>
      <c r="DI637" s="4"/>
      <c r="DJ637" s="4"/>
      <c r="DL637" s="4"/>
      <c r="EC637" s="4"/>
      <c r="ED637" s="4"/>
    </row>
    <row r="638" spans="1:134" x14ac:dyDescent="0.3">
      <c r="A638" s="4"/>
      <c r="B638" s="2"/>
      <c r="C638" s="4"/>
      <c r="D638" s="4"/>
      <c r="E638" s="4"/>
      <c r="F638" s="4"/>
      <c r="L638" s="4"/>
      <c r="M638" s="4"/>
      <c r="N638" s="4"/>
      <c r="O638" s="4"/>
      <c r="P638" s="4"/>
      <c r="R638" s="4"/>
      <c r="S638" s="4"/>
      <c r="T638" s="4"/>
      <c r="U638" s="4"/>
      <c r="AA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2"/>
      <c r="AY638" s="2"/>
      <c r="AZ638" s="4"/>
      <c r="BA638" s="4"/>
      <c r="BC638" s="4"/>
      <c r="BE638" s="4"/>
      <c r="BF638" s="4"/>
      <c r="BG638" s="2"/>
      <c r="BL638" s="2"/>
      <c r="BN638" s="4"/>
      <c r="BO638" s="2"/>
      <c r="BP638" s="4"/>
      <c r="BU638" s="4"/>
      <c r="BV638" s="4"/>
      <c r="BX638" s="4"/>
      <c r="BY638" s="4"/>
      <c r="CA638" s="4"/>
      <c r="CB638" s="4"/>
      <c r="CC638" s="4"/>
      <c r="CD638" s="4"/>
      <c r="CH638" s="4"/>
      <c r="CI638" s="4"/>
      <c r="CJ638" s="4"/>
      <c r="CK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E638" s="4"/>
      <c r="DF638" s="4"/>
      <c r="DG638" s="4"/>
      <c r="DH638" s="4"/>
      <c r="DI638" s="4"/>
      <c r="DJ638" s="4"/>
      <c r="DL638" s="4"/>
      <c r="EC638" s="4"/>
      <c r="ED638" s="4"/>
    </row>
    <row r="639" spans="1:134" x14ac:dyDescent="0.3">
      <c r="A639" s="4"/>
      <c r="B639" s="2"/>
      <c r="C639" s="4"/>
      <c r="D639" s="4"/>
      <c r="E639" s="4"/>
      <c r="F639" s="4"/>
      <c r="L639" s="4"/>
      <c r="M639" s="4"/>
      <c r="N639" s="4"/>
      <c r="O639" s="4"/>
      <c r="P639" s="4"/>
      <c r="R639" s="4"/>
      <c r="S639" s="4"/>
      <c r="T639" s="4"/>
      <c r="U639" s="4"/>
      <c r="AA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2"/>
      <c r="AY639" s="2"/>
      <c r="AZ639" s="4"/>
      <c r="BA639" s="4"/>
      <c r="BC639" s="4"/>
      <c r="BE639" s="4"/>
      <c r="BF639" s="4"/>
      <c r="BG639" s="2"/>
      <c r="BL639" s="2"/>
      <c r="BN639" s="4"/>
      <c r="BO639" s="2"/>
      <c r="BP639" s="4"/>
      <c r="BU639" s="4"/>
      <c r="BV639" s="4"/>
      <c r="BX639" s="4"/>
      <c r="BY639" s="4"/>
      <c r="CA639" s="4"/>
      <c r="CB639" s="4"/>
      <c r="CC639" s="4"/>
      <c r="CD639" s="4"/>
      <c r="CH639" s="4"/>
      <c r="CI639" s="4"/>
      <c r="CJ639" s="4"/>
      <c r="CK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E639" s="4"/>
      <c r="DF639" s="4"/>
      <c r="DG639" s="4"/>
      <c r="DH639" s="4"/>
      <c r="DI639" s="4"/>
      <c r="DJ639" s="4"/>
      <c r="DL639" s="4"/>
      <c r="EC639" s="4"/>
      <c r="ED639" s="4"/>
    </row>
    <row r="640" spans="1:134" x14ac:dyDescent="0.3">
      <c r="A640" s="4"/>
      <c r="B640" s="2"/>
      <c r="C640" s="4"/>
      <c r="D640" s="4"/>
      <c r="E640" s="4"/>
      <c r="F640" s="4"/>
      <c r="L640" s="4"/>
      <c r="M640" s="4"/>
      <c r="N640" s="4"/>
      <c r="O640" s="4"/>
      <c r="P640" s="4"/>
      <c r="R640" s="4"/>
      <c r="S640" s="4"/>
      <c r="T640" s="4"/>
      <c r="U640" s="4"/>
      <c r="AA640" s="4"/>
      <c r="AD640" s="4"/>
      <c r="AE640" s="4"/>
      <c r="AF640" s="4"/>
      <c r="AG640" s="4"/>
      <c r="AH640" s="4"/>
      <c r="AI640" s="4"/>
      <c r="AJ640" s="4"/>
      <c r="AM640" s="4"/>
      <c r="AN640" s="4"/>
      <c r="AP640" s="4"/>
      <c r="AQ640" s="4"/>
      <c r="AR640" s="4"/>
      <c r="AS640" s="4"/>
      <c r="AT640" s="4"/>
      <c r="AU640" s="4"/>
      <c r="AV640" s="4"/>
      <c r="AW640" s="4"/>
      <c r="AX640" s="2"/>
      <c r="AY640" s="2"/>
      <c r="AZ640" s="4"/>
      <c r="BA640" s="4"/>
      <c r="BC640" s="4"/>
      <c r="BE640" s="4"/>
      <c r="BF640" s="4"/>
      <c r="BG640" s="2"/>
      <c r="BL640" s="2"/>
      <c r="BN640" s="4"/>
      <c r="BO640" s="2"/>
      <c r="BP640" s="4"/>
      <c r="BU640" s="4"/>
      <c r="BV640" s="4"/>
      <c r="BX640" s="4"/>
      <c r="BY640" s="4"/>
      <c r="CA640" s="4"/>
      <c r="CB640" s="4"/>
      <c r="CC640" s="4"/>
      <c r="CD640" s="4"/>
      <c r="CH640" s="4"/>
      <c r="CI640" s="4"/>
      <c r="CJ640" s="4"/>
      <c r="CK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E640" s="4"/>
      <c r="DF640" s="4"/>
      <c r="DG640" s="4"/>
      <c r="DH640" s="4"/>
      <c r="DI640" s="4"/>
      <c r="DJ640" s="4"/>
      <c r="DL640" s="4"/>
      <c r="EC640" s="4"/>
      <c r="ED640" s="4"/>
    </row>
    <row r="641" spans="1:134" x14ac:dyDescent="0.3">
      <c r="A641" s="4"/>
      <c r="B641" s="2"/>
      <c r="C641" s="4"/>
      <c r="D641" s="4"/>
      <c r="E641" s="4"/>
      <c r="F641" s="4"/>
      <c r="L641" s="4"/>
      <c r="M641" s="4"/>
      <c r="N641" s="4"/>
      <c r="O641" s="4"/>
      <c r="P641" s="4"/>
      <c r="R641" s="4"/>
      <c r="S641" s="4"/>
      <c r="T641" s="4"/>
      <c r="U641" s="4"/>
      <c r="AA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2"/>
      <c r="AY641" s="2"/>
      <c r="AZ641" s="4"/>
      <c r="BA641" s="4"/>
      <c r="BC641" s="4"/>
      <c r="BE641" s="4"/>
      <c r="BG641" s="2"/>
      <c r="BL641" s="2"/>
      <c r="BN641" s="4"/>
      <c r="BO641" s="2"/>
      <c r="BP641" s="4"/>
      <c r="BU641" s="4"/>
      <c r="BV641" s="4"/>
      <c r="BX641" s="4"/>
      <c r="BY641" s="4"/>
      <c r="CA641" s="4"/>
      <c r="CB641" s="4"/>
      <c r="CC641" s="4"/>
      <c r="CD641" s="4"/>
      <c r="CH641" s="4"/>
      <c r="CI641" s="4"/>
      <c r="CJ641" s="4"/>
      <c r="CK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E641" s="4"/>
      <c r="DF641" s="4"/>
      <c r="DG641" s="4"/>
      <c r="DH641" s="4"/>
      <c r="DI641" s="4"/>
      <c r="DJ641" s="4"/>
      <c r="DL641" s="4"/>
      <c r="EC641" s="4"/>
      <c r="ED641" s="4"/>
    </row>
    <row r="642" spans="1:134" x14ac:dyDescent="0.3">
      <c r="A642" s="4"/>
      <c r="B642" s="2"/>
      <c r="C642" s="4"/>
      <c r="D642" s="4"/>
      <c r="E642" s="4"/>
      <c r="F642" s="4"/>
      <c r="L642" s="4"/>
      <c r="M642" s="4"/>
      <c r="N642" s="4"/>
      <c r="O642" s="4"/>
      <c r="P642" s="4"/>
      <c r="R642" s="4"/>
      <c r="S642" s="4"/>
      <c r="T642" s="4"/>
      <c r="U642" s="4"/>
      <c r="AA642" s="4"/>
      <c r="AD642" s="4"/>
      <c r="AE642" s="4"/>
      <c r="AF642" s="4"/>
      <c r="AG642" s="4"/>
      <c r="AH642" s="4"/>
      <c r="AI642" s="4"/>
      <c r="AJ642" s="4"/>
      <c r="AM642" s="4"/>
      <c r="AN642" s="4"/>
      <c r="AP642" s="4"/>
      <c r="AQ642" s="4"/>
      <c r="AR642" s="4"/>
      <c r="AS642" s="4"/>
      <c r="AT642" s="4"/>
      <c r="AU642" s="4"/>
      <c r="AV642" s="4"/>
      <c r="AW642" s="4"/>
      <c r="AX642" s="2"/>
      <c r="AY642" s="2"/>
      <c r="AZ642" s="4"/>
      <c r="BA642" s="4"/>
      <c r="BC642" s="4"/>
      <c r="BE642" s="4"/>
      <c r="BF642" s="4"/>
      <c r="BG642" s="2"/>
      <c r="BL642" s="2"/>
      <c r="BN642" s="4"/>
      <c r="BO642" s="2"/>
      <c r="BP642" s="4"/>
      <c r="BU642" s="4"/>
      <c r="BV642" s="4"/>
      <c r="BX642" s="4"/>
      <c r="BY642" s="4"/>
      <c r="CA642" s="4"/>
      <c r="CB642" s="4"/>
      <c r="CC642" s="4"/>
      <c r="CD642" s="4"/>
      <c r="CH642" s="4"/>
      <c r="CI642" s="4"/>
      <c r="CJ642" s="4"/>
      <c r="CK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E642" s="4"/>
      <c r="DF642" s="4"/>
      <c r="DG642" s="4"/>
      <c r="DH642" s="4"/>
      <c r="DI642" s="4"/>
      <c r="DJ642" s="4"/>
      <c r="DL642" s="4"/>
      <c r="EC642" s="4"/>
      <c r="ED642" s="4"/>
    </row>
    <row r="643" spans="1:134" x14ac:dyDescent="0.3">
      <c r="A643" s="4"/>
      <c r="B643" s="2"/>
      <c r="C643" s="4"/>
      <c r="D643" s="4"/>
      <c r="E643" s="4"/>
      <c r="F643" s="4"/>
      <c r="L643" s="4"/>
      <c r="M643" s="4"/>
      <c r="N643" s="4"/>
      <c r="O643" s="4"/>
      <c r="P643" s="4"/>
      <c r="R643" s="4"/>
      <c r="S643" s="4"/>
      <c r="T643" s="4"/>
      <c r="U643" s="4"/>
      <c r="AA643" s="4"/>
      <c r="AD643" s="4"/>
      <c r="AE643" s="4"/>
      <c r="AF643" s="4"/>
      <c r="AG643" s="4"/>
      <c r="AH643" s="4"/>
      <c r="AI643" s="4"/>
      <c r="AJ643" s="4"/>
      <c r="AM643" s="4"/>
      <c r="AN643" s="4"/>
      <c r="AP643" s="4"/>
      <c r="AQ643" s="4"/>
      <c r="AR643" s="4"/>
      <c r="AS643" s="4"/>
      <c r="AT643" s="4"/>
      <c r="AU643" s="4"/>
      <c r="AV643" s="4"/>
      <c r="AW643" s="4"/>
      <c r="AX643" s="2"/>
      <c r="AY643" s="2"/>
      <c r="AZ643" s="4"/>
      <c r="BA643" s="4"/>
      <c r="BC643" s="4"/>
      <c r="BE643" s="4"/>
      <c r="BF643" s="4"/>
      <c r="BG643" s="2"/>
      <c r="BL643" s="2"/>
      <c r="BN643" s="4"/>
      <c r="BO643" s="2"/>
      <c r="BP643" s="4"/>
      <c r="BU643" s="4"/>
      <c r="BV643" s="4"/>
      <c r="BX643" s="4"/>
      <c r="BY643" s="4"/>
      <c r="CA643" s="4"/>
      <c r="CB643" s="4"/>
      <c r="CC643" s="4"/>
      <c r="CD643" s="4"/>
      <c r="CH643" s="4"/>
      <c r="CI643" s="4"/>
      <c r="CJ643" s="4"/>
      <c r="CK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E643" s="4"/>
      <c r="DF643" s="4"/>
      <c r="DG643" s="4"/>
      <c r="DH643" s="4"/>
      <c r="DI643" s="4"/>
      <c r="DJ643" s="4"/>
      <c r="DL643" s="4"/>
      <c r="EC643" s="4"/>
      <c r="ED643" s="4"/>
    </row>
    <row r="644" spans="1:134" x14ac:dyDescent="0.3">
      <c r="A644" s="4"/>
      <c r="B644" s="2"/>
      <c r="C644" s="4"/>
      <c r="D644" s="4"/>
      <c r="E644" s="4"/>
      <c r="F644" s="4"/>
      <c r="L644" s="4"/>
      <c r="M644" s="4"/>
      <c r="N644" s="4"/>
      <c r="O644" s="4"/>
      <c r="P644" s="4"/>
      <c r="R644" s="4"/>
      <c r="S644" s="4"/>
      <c r="T644" s="4"/>
      <c r="U644" s="4"/>
      <c r="AA644" s="4"/>
      <c r="AD644" s="4"/>
      <c r="AE644" s="4"/>
      <c r="AF644" s="4"/>
      <c r="AG644" s="4"/>
      <c r="AH644" s="4"/>
      <c r="AI644" s="4"/>
      <c r="AJ644" s="4"/>
      <c r="AM644" s="4"/>
      <c r="AN644" s="4"/>
      <c r="AP644" s="4"/>
      <c r="AQ644" s="4"/>
      <c r="AR644" s="4"/>
      <c r="AS644" s="4"/>
      <c r="AT644" s="4"/>
      <c r="AU644" s="4"/>
      <c r="AV644" s="4"/>
      <c r="AW644" s="4"/>
      <c r="AX644" s="2"/>
      <c r="AY644" s="2"/>
      <c r="AZ644" s="4"/>
      <c r="BA644" s="4"/>
      <c r="BC644" s="4"/>
      <c r="BE644" s="4"/>
      <c r="BF644" s="4"/>
      <c r="BG644" s="2"/>
      <c r="BL644" s="2"/>
      <c r="BN644" s="4"/>
      <c r="BO644" s="2"/>
      <c r="BP644" s="4"/>
      <c r="BU644" s="4"/>
      <c r="BV644" s="4"/>
      <c r="BX644" s="4"/>
      <c r="BY644" s="4"/>
      <c r="CA644" s="4"/>
      <c r="CB644" s="4"/>
      <c r="CC644" s="4"/>
      <c r="CD644" s="4"/>
      <c r="CH644" s="4"/>
      <c r="CI644" s="4"/>
      <c r="CJ644" s="4"/>
      <c r="CK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E644" s="4"/>
      <c r="DF644" s="4"/>
      <c r="DG644" s="4"/>
      <c r="DH644" s="4"/>
      <c r="DI644" s="4"/>
      <c r="DJ644" s="4"/>
      <c r="DL644" s="4"/>
      <c r="EC644" s="4"/>
      <c r="ED644" s="4"/>
    </row>
    <row r="645" spans="1:134" x14ac:dyDescent="0.3">
      <c r="A645" s="4"/>
      <c r="B645" s="2"/>
      <c r="C645" s="4"/>
      <c r="D645" s="4"/>
      <c r="E645" s="4"/>
      <c r="F645" s="4"/>
      <c r="L645" s="4"/>
      <c r="M645" s="4"/>
      <c r="N645" s="4"/>
      <c r="O645" s="4"/>
      <c r="P645" s="4"/>
      <c r="R645" s="4"/>
      <c r="S645" s="4"/>
      <c r="T645" s="4"/>
      <c r="U645" s="4"/>
      <c r="AA645" s="4"/>
      <c r="AD645" s="4"/>
      <c r="AE645" s="4"/>
      <c r="AF645" s="4"/>
      <c r="AG645" s="4"/>
      <c r="AH645" s="4"/>
      <c r="AI645" s="4"/>
      <c r="AJ645" s="4"/>
      <c r="AM645" s="4"/>
      <c r="AN645" s="4"/>
      <c r="AP645" s="4"/>
      <c r="AQ645" s="4"/>
      <c r="AR645" s="4"/>
      <c r="AS645" s="4"/>
      <c r="AT645" s="4"/>
      <c r="AU645" s="4"/>
      <c r="AV645" s="4"/>
      <c r="AW645" s="4"/>
      <c r="AX645" s="2"/>
      <c r="AZ645" s="4"/>
      <c r="BA645" s="4"/>
      <c r="BC645" s="4"/>
      <c r="BE645" s="4"/>
      <c r="BF645" s="4"/>
      <c r="BG645" s="2"/>
      <c r="BL645" s="2"/>
      <c r="BN645" s="4"/>
      <c r="BO645" s="2"/>
      <c r="BP645" s="4"/>
      <c r="BU645" s="4"/>
      <c r="BV645" s="4"/>
      <c r="BX645" s="4"/>
      <c r="BY645" s="4"/>
      <c r="CA645" s="4"/>
      <c r="CB645" s="4"/>
      <c r="CC645" s="4"/>
      <c r="CD645" s="4"/>
      <c r="CH645" s="4"/>
      <c r="CI645" s="4"/>
      <c r="CJ645" s="4"/>
      <c r="CK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E645" s="4"/>
      <c r="DF645" s="4"/>
      <c r="DG645" s="4"/>
      <c r="DH645" s="4"/>
      <c r="DI645" s="4"/>
      <c r="DJ645" s="4"/>
      <c r="DL645" s="4"/>
      <c r="EC645" s="4"/>
      <c r="ED645" s="4"/>
    </row>
    <row r="646" spans="1:134" x14ac:dyDescent="0.3">
      <c r="A646" s="4"/>
      <c r="B646" s="2"/>
      <c r="C646" s="4"/>
      <c r="D646" s="4"/>
      <c r="E646" s="4"/>
      <c r="F646" s="4"/>
      <c r="L646" s="4"/>
      <c r="M646" s="4"/>
      <c r="N646" s="4"/>
      <c r="O646" s="4"/>
      <c r="P646" s="4"/>
      <c r="R646" s="4"/>
      <c r="S646" s="4"/>
      <c r="T646" s="4"/>
      <c r="U646" s="4"/>
      <c r="AA646" s="4"/>
      <c r="AD646" s="4"/>
      <c r="AE646" s="4"/>
      <c r="AF646" s="4"/>
      <c r="AG646" s="4"/>
      <c r="AH646" s="4"/>
      <c r="AI646" s="4"/>
      <c r="AJ646" s="4"/>
      <c r="AM646" s="4"/>
      <c r="AN646" s="4"/>
      <c r="AP646" s="4"/>
      <c r="AQ646" s="4"/>
      <c r="AR646" s="4"/>
      <c r="AS646" s="4"/>
      <c r="AT646" s="4"/>
      <c r="AU646" s="4"/>
      <c r="AV646" s="4"/>
      <c r="AW646" s="4"/>
      <c r="AX646" s="2"/>
      <c r="AY646" s="2"/>
      <c r="AZ646" s="4"/>
      <c r="BA646" s="4"/>
      <c r="BC646" s="4"/>
      <c r="BE646" s="4"/>
      <c r="BF646" s="4"/>
      <c r="BG646" s="2"/>
      <c r="BL646" s="2"/>
      <c r="BN646" s="4"/>
      <c r="BO646" s="2"/>
      <c r="BP646" s="4"/>
      <c r="BU646" s="4"/>
      <c r="BV646" s="4"/>
      <c r="BX646" s="4"/>
      <c r="BY646" s="4"/>
      <c r="CA646" s="4"/>
      <c r="CB646" s="4"/>
      <c r="CC646" s="4"/>
      <c r="CD646" s="4"/>
      <c r="CH646" s="4"/>
      <c r="CI646" s="4"/>
      <c r="CJ646" s="4"/>
      <c r="CK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E646" s="4"/>
      <c r="DF646" s="4"/>
      <c r="DG646" s="4"/>
      <c r="DH646" s="4"/>
      <c r="DI646" s="4"/>
      <c r="DJ646" s="4"/>
      <c r="DL646" s="4"/>
      <c r="EC646" s="4"/>
      <c r="ED646" s="4"/>
    </row>
    <row r="647" spans="1:134" x14ac:dyDescent="0.3">
      <c r="A647" s="4"/>
      <c r="B647" s="2"/>
      <c r="C647" s="4"/>
      <c r="D647" s="4"/>
      <c r="E647" s="4"/>
      <c r="F647" s="4"/>
      <c r="L647" s="4"/>
      <c r="M647" s="4"/>
      <c r="N647" s="4"/>
      <c r="O647" s="4"/>
      <c r="P647" s="4"/>
      <c r="R647" s="4"/>
      <c r="S647" s="4"/>
      <c r="T647" s="4"/>
      <c r="U647" s="4"/>
      <c r="AA647" s="4"/>
      <c r="AD647" s="4"/>
      <c r="AE647" s="4"/>
      <c r="AF647" s="4"/>
      <c r="AG647" s="4"/>
      <c r="AH647" s="4"/>
      <c r="AI647" s="4"/>
      <c r="AJ647" s="4"/>
      <c r="AM647" s="4"/>
      <c r="AN647" s="4"/>
      <c r="AP647" s="4"/>
      <c r="AQ647" s="4"/>
      <c r="AR647" s="4"/>
      <c r="AS647" s="4"/>
      <c r="AT647" s="4"/>
      <c r="AU647" s="4"/>
      <c r="AV647" s="4"/>
      <c r="AW647" s="4"/>
      <c r="AX647" s="2"/>
      <c r="AY647" s="2"/>
      <c r="AZ647" s="4"/>
      <c r="BA647" s="4"/>
      <c r="BC647" s="4"/>
      <c r="BE647" s="4"/>
      <c r="BF647" s="4"/>
      <c r="BG647" s="2"/>
      <c r="BL647" s="2"/>
      <c r="BN647" s="4"/>
      <c r="BO647" s="2"/>
      <c r="BP647" s="4"/>
      <c r="BU647" s="4"/>
      <c r="BV647" s="4"/>
      <c r="BX647" s="4"/>
      <c r="BY647" s="4"/>
      <c r="CA647" s="4"/>
      <c r="CB647" s="4"/>
      <c r="CC647" s="4"/>
      <c r="CD647" s="4"/>
      <c r="CH647" s="4"/>
      <c r="CI647" s="4"/>
      <c r="CJ647" s="4"/>
      <c r="CK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E647" s="4"/>
      <c r="DF647" s="4"/>
      <c r="DG647" s="4"/>
      <c r="DH647" s="4"/>
      <c r="DI647" s="4"/>
      <c r="DJ647" s="4"/>
      <c r="DL647" s="4"/>
      <c r="EC647" s="4"/>
      <c r="ED647" s="4"/>
    </row>
    <row r="648" spans="1:134" x14ac:dyDescent="0.3">
      <c r="A648" s="4"/>
      <c r="B648" s="2"/>
      <c r="C648" s="4"/>
      <c r="D648" s="4"/>
      <c r="E648" s="4"/>
      <c r="F648" s="4"/>
      <c r="L648" s="4"/>
      <c r="M648" s="4"/>
      <c r="N648" s="4"/>
      <c r="O648" s="4"/>
      <c r="P648" s="4"/>
      <c r="R648" s="4"/>
      <c r="S648" s="4"/>
      <c r="T648" s="4"/>
      <c r="U648" s="4"/>
      <c r="AA648" s="4"/>
      <c r="AD648" s="4"/>
      <c r="AE648" s="4"/>
      <c r="AF648" s="4"/>
      <c r="AG648" s="4"/>
      <c r="AH648" s="4"/>
      <c r="AI648" s="4"/>
      <c r="AJ648" s="4"/>
      <c r="AM648" s="4"/>
      <c r="AN648" s="4"/>
      <c r="AP648" s="4"/>
      <c r="AQ648" s="4"/>
      <c r="AR648" s="4"/>
      <c r="AS648" s="4"/>
      <c r="AT648" s="4"/>
      <c r="AU648" s="4"/>
      <c r="AV648" s="4"/>
      <c r="AW648" s="4"/>
      <c r="AX648" s="2"/>
      <c r="AY648" s="2"/>
      <c r="AZ648" s="4"/>
      <c r="BA648" s="4"/>
      <c r="BC648" s="4"/>
      <c r="BE648" s="4"/>
      <c r="BF648" s="4"/>
      <c r="BG648" s="2"/>
      <c r="BL648" s="2"/>
      <c r="BN648" s="4"/>
      <c r="BO648" s="2"/>
      <c r="BP648" s="4"/>
      <c r="BU648" s="4"/>
      <c r="BV648" s="4"/>
      <c r="BX648" s="4"/>
      <c r="BY648" s="4"/>
      <c r="CA648" s="4"/>
      <c r="CB648" s="4"/>
      <c r="CC648" s="4"/>
      <c r="CD648" s="4"/>
      <c r="CH648" s="4"/>
      <c r="CI648" s="4"/>
      <c r="CJ648" s="4"/>
      <c r="CK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E648" s="4"/>
      <c r="DF648" s="4"/>
      <c r="DG648" s="4"/>
      <c r="DH648" s="4"/>
      <c r="DI648" s="4"/>
      <c r="DJ648" s="4"/>
      <c r="DL648" s="4"/>
      <c r="EC648" s="4"/>
      <c r="ED648" s="4"/>
    </row>
    <row r="649" spans="1:134" x14ac:dyDescent="0.3">
      <c r="A649" s="4"/>
      <c r="B649" s="2"/>
      <c r="C649" s="4"/>
      <c r="D649" s="4"/>
      <c r="E649" s="4"/>
      <c r="F649" s="4"/>
      <c r="L649" s="4"/>
      <c r="M649" s="4"/>
      <c r="N649" s="4"/>
      <c r="O649" s="4"/>
      <c r="P649" s="4"/>
      <c r="R649" s="4"/>
      <c r="S649" s="4"/>
      <c r="T649" s="4"/>
      <c r="U649" s="4"/>
      <c r="AA649" s="4"/>
      <c r="AD649" s="4"/>
      <c r="AE649" s="4"/>
      <c r="AF649" s="4"/>
      <c r="AG649" s="4"/>
      <c r="AH649" s="4"/>
      <c r="AI649" s="4"/>
      <c r="AJ649" s="4"/>
      <c r="AM649" s="4"/>
      <c r="AN649" s="4"/>
      <c r="AP649" s="4"/>
      <c r="AQ649" s="4"/>
      <c r="AR649" s="4"/>
      <c r="AS649" s="4"/>
      <c r="AT649" s="4"/>
      <c r="AU649" s="4"/>
      <c r="AV649" s="4"/>
      <c r="AW649" s="4"/>
      <c r="AX649" s="2"/>
      <c r="AY649" s="2"/>
      <c r="AZ649" s="4"/>
      <c r="BA649" s="4"/>
      <c r="BC649" s="4"/>
      <c r="BE649" s="4"/>
      <c r="BF649" s="4"/>
      <c r="BG649" s="2"/>
      <c r="BL649" s="2"/>
      <c r="BN649" s="4"/>
      <c r="BO649" s="2"/>
      <c r="BP649" s="4"/>
      <c r="BU649" s="4"/>
      <c r="BV649" s="4"/>
      <c r="BX649" s="4"/>
      <c r="BY649" s="4"/>
      <c r="CA649" s="4"/>
      <c r="CB649" s="4"/>
      <c r="CC649" s="4"/>
      <c r="CD649" s="4"/>
      <c r="CH649" s="4"/>
      <c r="CI649" s="4"/>
      <c r="CJ649" s="4"/>
      <c r="CK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E649" s="4"/>
      <c r="DF649" s="4"/>
      <c r="DG649" s="4"/>
      <c r="DH649" s="4"/>
      <c r="DI649" s="4"/>
      <c r="DJ649" s="4"/>
      <c r="DL649" s="4"/>
      <c r="EC649" s="4"/>
      <c r="ED649" s="4"/>
    </row>
    <row r="650" spans="1:134" x14ac:dyDescent="0.3">
      <c r="A650" s="4"/>
      <c r="B650" s="2"/>
      <c r="C650" s="4"/>
      <c r="D650" s="4"/>
      <c r="E650" s="4"/>
      <c r="F650" s="4"/>
      <c r="L650" s="4"/>
      <c r="M650" s="4"/>
      <c r="N650" s="4"/>
      <c r="O650" s="4"/>
      <c r="P650" s="4"/>
      <c r="R650" s="4"/>
      <c r="S650" s="4"/>
      <c r="T650" s="4"/>
      <c r="U650" s="4"/>
      <c r="AA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2"/>
      <c r="AY650" s="2"/>
      <c r="AZ650" s="4"/>
      <c r="BA650" s="4"/>
      <c r="BC650" s="4"/>
      <c r="BE650" s="4"/>
      <c r="BF650" s="4"/>
      <c r="BG650" s="2"/>
      <c r="BL650" s="2"/>
      <c r="BN650" s="4"/>
      <c r="BO650" s="2"/>
      <c r="BP650" s="4"/>
      <c r="BU650" s="4"/>
      <c r="BV650" s="4"/>
      <c r="BX650" s="4"/>
      <c r="BY650" s="4"/>
      <c r="CA650" s="4"/>
      <c r="CB650" s="4"/>
      <c r="CC650" s="4"/>
      <c r="CD650" s="4"/>
      <c r="CH650" s="4"/>
      <c r="CI650" s="4"/>
      <c r="CJ650" s="4"/>
      <c r="CK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E650" s="4"/>
      <c r="DF650" s="4"/>
      <c r="DG650" s="4"/>
      <c r="DH650" s="4"/>
      <c r="DI650" s="4"/>
      <c r="DJ650" s="4"/>
      <c r="DL650" s="4"/>
      <c r="EC650" s="4"/>
      <c r="ED650" s="4"/>
    </row>
    <row r="651" spans="1:134" x14ac:dyDescent="0.3">
      <c r="A651" s="4"/>
      <c r="B651" s="2"/>
      <c r="C651" s="4"/>
      <c r="D651" s="4"/>
      <c r="E651" s="4"/>
      <c r="F651" s="4"/>
      <c r="L651" s="4"/>
      <c r="M651" s="4"/>
      <c r="N651" s="4"/>
      <c r="O651" s="4"/>
      <c r="P651" s="4"/>
      <c r="R651" s="4"/>
      <c r="S651" s="4"/>
      <c r="T651" s="4"/>
      <c r="U651" s="4"/>
      <c r="AA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2"/>
      <c r="AY651" s="2"/>
      <c r="AZ651" s="4"/>
      <c r="BA651" s="4"/>
      <c r="BC651" s="4"/>
      <c r="BE651" s="4"/>
      <c r="BF651" s="4"/>
      <c r="BG651" s="2"/>
      <c r="BL651" s="2"/>
      <c r="BN651" s="4"/>
      <c r="BO651" s="2"/>
      <c r="BP651" s="4"/>
      <c r="BU651" s="4"/>
      <c r="BV651" s="4"/>
      <c r="BX651" s="4"/>
      <c r="BY651" s="4"/>
      <c r="CA651" s="4"/>
      <c r="CB651" s="4"/>
      <c r="CC651" s="4"/>
      <c r="CD651" s="4"/>
      <c r="CH651" s="4"/>
      <c r="CI651" s="4"/>
      <c r="CJ651" s="4"/>
      <c r="CK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E651" s="4"/>
      <c r="DF651" s="4"/>
      <c r="DG651" s="4"/>
      <c r="DH651" s="4"/>
      <c r="DI651" s="4"/>
      <c r="DJ651" s="4"/>
      <c r="DL651" s="4"/>
      <c r="EC651" s="4"/>
      <c r="ED651" s="4"/>
    </row>
    <row r="652" spans="1:134" x14ac:dyDescent="0.3">
      <c r="A652" s="4"/>
      <c r="B652" s="2"/>
      <c r="C652" s="4"/>
      <c r="D652" s="4"/>
      <c r="E652" s="4"/>
      <c r="F652" s="4"/>
      <c r="L652" s="4"/>
      <c r="M652" s="4"/>
      <c r="N652" s="4"/>
      <c r="O652" s="4"/>
      <c r="P652" s="4"/>
      <c r="R652" s="4"/>
      <c r="S652" s="4"/>
      <c r="T652" s="4"/>
      <c r="U652" s="4"/>
      <c r="AA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2"/>
      <c r="AY652" s="2"/>
      <c r="AZ652" s="4"/>
      <c r="BA652" s="4"/>
      <c r="BC652" s="4"/>
      <c r="BE652" s="4"/>
      <c r="BF652" s="4"/>
      <c r="BG652" s="2"/>
      <c r="BL652" s="2"/>
      <c r="BN652" s="4"/>
      <c r="BO652" s="2"/>
      <c r="BP652" s="4"/>
      <c r="BU652" s="4"/>
      <c r="BV652" s="4"/>
      <c r="BX652" s="4"/>
      <c r="BY652" s="4"/>
      <c r="CA652" s="4"/>
      <c r="CB652" s="4"/>
      <c r="CC652" s="4"/>
      <c r="CD652" s="4"/>
      <c r="CH652" s="4"/>
      <c r="CI652" s="4"/>
      <c r="CJ652" s="4"/>
      <c r="CK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E652" s="4"/>
      <c r="DF652" s="4"/>
      <c r="DG652" s="4"/>
      <c r="DH652" s="4"/>
      <c r="DI652" s="4"/>
      <c r="DJ652" s="4"/>
      <c r="DL652" s="4"/>
      <c r="EC652" s="4"/>
      <c r="ED652" s="4"/>
    </row>
    <row r="653" spans="1:134" x14ac:dyDescent="0.3">
      <c r="A653" s="4"/>
      <c r="B653" s="2"/>
      <c r="C653" s="4"/>
      <c r="D653" s="4"/>
      <c r="E653" s="4"/>
      <c r="F653" s="4"/>
      <c r="L653" s="4"/>
      <c r="M653" s="4"/>
      <c r="N653" s="4"/>
      <c r="O653" s="4"/>
      <c r="P653" s="4"/>
      <c r="R653" s="4"/>
      <c r="S653" s="4"/>
      <c r="T653" s="4"/>
      <c r="U653" s="4"/>
      <c r="AA653" s="4"/>
      <c r="AD653" s="4"/>
      <c r="AE653" s="4"/>
      <c r="AF653" s="4"/>
      <c r="AG653" s="4"/>
      <c r="AH653" s="4"/>
      <c r="AI653" s="4"/>
      <c r="AJ653" s="4"/>
      <c r="AM653" s="4"/>
      <c r="AN653" s="4"/>
      <c r="AP653" s="4"/>
      <c r="AQ653" s="4"/>
      <c r="AR653" s="4"/>
      <c r="AS653" s="4"/>
      <c r="AT653" s="4"/>
      <c r="AU653" s="4"/>
      <c r="AV653" s="4"/>
      <c r="AW653" s="4"/>
      <c r="AX653" s="2"/>
      <c r="AY653" s="2"/>
      <c r="AZ653" s="4"/>
      <c r="BA653" s="4"/>
      <c r="BC653" s="4"/>
      <c r="BE653" s="4"/>
      <c r="BF653" s="4"/>
      <c r="BG653" s="2"/>
      <c r="BJ653" s="4"/>
      <c r="BL653" s="2"/>
      <c r="BN653" s="4"/>
      <c r="BO653" s="2"/>
      <c r="BP653" s="4"/>
      <c r="BU653" s="4"/>
      <c r="BV653" s="4"/>
      <c r="BX653" s="4"/>
      <c r="BY653" s="4"/>
      <c r="CA653" s="4"/>
      <c r="CB653" s="4"/>
      <c r="CC653" s="4"/>
      <c r="CD653" s="4"/>
      <c r="CH653" s="4"/>
      <c r="CI653" s="4"/>
      <c r="CJ653" s="4"/>
      <c r="CK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E653" s="4"/>
      <c r="DF653" s="4"/>
      <c r="DG653" s="4"/>
      <c r="DH653" s="4"/>
      <c r="DI653" s="4"/>
      <c r="DJ653" s="4"/>
      <c r="DL653" s="4"/>
      <c r="EC653" s="4"/>
      <c r="ED653" s="4"/>
    </row>
    <row r="654" spans="1:134" x14ac:dyDescent="0.3">
      <c r="A654" s="4"/>
      <c r="B654" s="2"/>
      <c r="C654" s="4"/>
      <c r="D654" s="4"/>
      <c r="E654" s="4"/>
      <c r="F654" s="4"/>
      <c r="L654" s="4"/>
      <c r="M654" s="4"/>
      <c r="N654" s="4"/>
      <c r="O654" s="4"/>
      <c r="P654" s="4"/>
      <c r="R654" s="4"/>
      <c r="S654" s="4"/>
      <c r="T654" s="4"/>
      <c r="U654" s="4"/>
      <c r="AA654" s="4"/>
      <c r="AD654" s="4"/>
      <c r="AE654" s="4"/>
      <c r="AF654" s="4"/>
      <c r="AG654" s="4"/>
      <c r="AH654" s="4"/>
      <c r="AI654" s="4"/>
      <c r="AJ654" s="4"/>
      <c r="AM654" s="4"/>
      <c r="AN654" s="4"/>
      <c r="AP654" s="4"/>
      <c r="AQ654" s="4"/>
      <c r="AR654" s="4"/>
      <c r="AS654" s="4"/>
      <c r="AT654" s="4"/>
      <c r="AU654" s="4"/>
      <c r="AV654" s="4"/>
      <c r="AW654" s="4"/>
      <c r="AX654" s="2"/>
      <c r="AY654" s="2"/>
      <c r="AZ654" s="4"/>
      <c r="BA654" s="4"/>
      <c r="BC654" s="4"/>
      <c r="BE654" s="4"/>
      <c r="BF654" s="4"/>
      <c r="BG654" s="2"/>
      <c r="BL654" s="2"/>
      <c r="BN654" s="4"/>
      <c r="BO654" s="2"/>
      <c r="BP654" s="4"/>
      <c r="BU654" s="4"/>
      <c r="BV654" s="4"/>
      <c r="BX654" s="4"/>
      <c r="BY654" s="4"/>
      <c r="CA654" s="4"/>
      <c r="CB654" s="4"/>
      <c r="CC654" s="4"/>
      <c r="CD654" s="4"/>
      <c r="CH654" s="4"/>
      <c r="CI654" s="4"/>
      <c r="CJ654" s="4"/>
      <c r="CK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E654" s="4"/>
      <c r="DF654" s="4"/>
      <c r="DG654" s="4"/>
      <c r="DH654" s="4"/>
      <c r="DI654" s="4"/>
      <c r="DJ654" s="4"/>
      <c r="DL654" s="4"/>
      <c r="EC654" s="4"/>
      <c r="ED654" s="4"/>
    </row>
    <row r="655" spans="1:134" x14ac:dyDescent="0.3">
      <c r="A655" s="4"/>
      <c r="B655" s="2"/>
      <c r="C655" s="4"/>
      <c r="D655" s="4"/>
      <c r="E655" s="4"/>
      <c r="F655" s="4"/>
      <c r="L655" s="4"/>
      <c r="M655" s="4"/>
      <c r="N655" s="4"/>
      <c r="O655" s="4"/>
      <c r="P655" s="4"/>
      <c r="R655" s="4"/>
      <c r="S655" s="4"/>
      <c r="T655" s="4"/>
      <c r="U655" s="4"/>
      <c r="AA655" s="4"/>
      <c r="AD655" s="4"/>
      <c r="AE655" s="4"/>
      <c r="AF655" s="4"/>
      <c r="AG655" s="4"/>
      <c r="AH655" s="4"/>
      <c r="AI655" s="4"/>
      <c r="AJ655" s="4"/>
      <c r="AM655" s="4"/>
      <c r="AN655" s="4"/>
      <c r="AP655" s="4"/>
      <c r="AQ655" s="4"/>
      <c r="AR655" s="4"/>
      <c r="AS655" s="4"/>
      <c r="AT655" s="4"/>
      <c r="AU655" s="4"/>
      <c r="AV655" s="4"/>
      <c r="AW655" s="4"/>
      <c r="AX655" s="2"/>
      <c r="AY655" s="2"/>
      <c r="AZ655" s="4"/>
      <c r="BA655" s="4"/>
      <c r="BC655" s="4"/>
      <c r="BE655" s="4"/>
      <c r="BF655" s="4"/>
      <c r="BG655" s="2"/>
      <c r="BL655" s="2"/>
      <c r="BN655" s="4"/>
      <c r="BO655" s="2"/>
      <c r="BP655" s="4"/>
      <c r="BU655" s="4"/>
      <c r="BV655" s="4"/>
      <c r="BX655" s="4"/>
      <c r="BY655" s="4"/>
      <c r="CA655" s="4"/>
      <c r="CB655" s="4"/>
      <c r="CC655" s="4"/>
      <c r="CD655" s="4"/>
      <c r="CH655" s="4"/>
      <c r="CI655" s="4"/>
      <c r="CJ655" s="4"/>
      <c r="CK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E655" s="4"/>
      <c r="DF655" s="4"/>
      <c r="DG655" s="4"/>
      <c r="DH655" s="4"/>
      <c r="DI655" s="4"/>
      <c r="DJ655" s="4"/>
      <c r="DL655" s="4"/>
      <c r="EC655" s="4"/>
      <c r="ED655" s="4"/>
    </row>
    <row r="656" spans="1:134" x14ac:dyDescent="0.3">
      <c r="A656" s="4"/>
      <c r="B656" s="2"/>
      <c r="C656" s="4"/>
      <c r="D656" s="4"/>
      <c r="E656" s="4"/>
      <c r="F656" s="4"/>
      <c r="L656" s="4"/>
      <c r="M656" s="4"/>
      <c r="N656" s="4"/>
      <c r="O656" s="4"/>
      <c r="P656" s="4"/>
      <c r="R656" s="4"/>
      <c r="S656" s="4"/>
      <c r="T656" s="4"/>
      <c r="U656" s="4"/>
      <c r="AA656" s="4"/>
      <c r="AD656" s="4"/>
      <c r="AE656" s="4"/>
      <c r="AF656" s="4"/>
      <c r="AG656" s="4"/>
      <c r="AH656" s="4"/>
      <c r="AI656" s="4"/>
      <c r="AJ656" s="4"/>
      <c r="AM656" s="4"/>
      <c r="AN656" s="4"/>
      <c r="AP656" s="4"/>
      <c r="AQ656" s="4"/>
      <c r="AR656" s="4"/>
      <c r="AS656" s="4"/>
      <c r="AT656" s="4"/>
      <c r="AU656" s="4"/>
      <c r="AV656" s="4"/>
      <c r="AW656" s="4"/>
      <c r="AX656" s="2"/>
      <c r="AY656" s="2"/>
      <c r="AZ656" s="4"/>
      <c r="BA656" s="4"/>
      <c r="BC656" s="4"/>
      <c r="BE656" s="4"/>
      <c r="BG656" s="2"/>
      <c r="BL656" s="2"/>
      <c r="BN656" s="4"/>
      <c r="BO656" s="2"/>
      <c r="BP656" s="4"/>
      <c r="BU656" s="4"/>
      <c r="BV656" s="4"/>
      <c r="BX656" s="4"/>
      <c r="BY656" s="4"/>
      <c r="CA656" s="4"/>
      <c r="CB656" s="4"/>
      <c r="CC656" s="4"/>
      <c r="CD656" s="4"/>
      <c r="CH656" s="4"/>
      <c r="CI656" s="4"/>
      <c r="CJ656" s="4"/>
      <c r="CK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E656" s="4"/>
      <c r="DF656" s="4"/>
      <c r="DG656" s="4"/>
      <c r="DH656" s="4"/>
      <c r="DI656" s="4"/>
      <c r="DJ656" s="4"/>
      <c r="DL656" s="4"/>
      <c r="EC656" s="4"/>
      <c r="ED656" s="4"/>
    </row>
    <row r="657" spans="1:134" x14ac:dyDescent="0.3">
      <c r="A657" s="4"/>
      <c r="B657" s="2"/>
      <c r="C657" s="4"/>
      <c r="D657" s="4"/>
      <c r="E657" s="4"/>
      <c r="F657" s="4"/>
      <c r="L657" s="4"/>
      <c r="M657" s="4"/>
      <c r="N657" s="4"/>
      <c r="O657" s="4"/>
      <c r="P657" s="4"/>
      <c r="R657" s="4"/>
      <c r="S657" s="4"/>
      <c r="T657" s="4"/>
      <c r="U657" s="4"/>
      <c r="AA657" s="4"/>
      <c r="AD657" s="4"/>
      <c r="AE657" s="4"/>
      <c r="AF657" s="4"/>
      <c r="AG657" s="4"/>
      <c r="AH657" s="4"/>
      <c r="AI657" s="4"/>
      <c r="AJ657" s="4"/>
      <c r="AM657" s="4"/>
      <c r="AN657" s="4"/>
      <c r="AP657" s="4"/>
      <c r="AQ657" s="4"/>
      <c r="AR657" s="4"/>
      <c r="AS657" s="4"/>
      <c r="AT657" s="4"/>
      <c r="AU657" s="4"/>
      <c r="AV657" s="4"/>
      <c r="AW657" s="4"/>
      <c r="AX657" s="2"/>
      <c r="AY657" s="2"/>
      <c r="AZ657" s="4"/>
      <c r="BA657" s="4"/>
      <c r="BC657" s="4"/>
      <c r="BE657" s="4"/>
      <c r="BG657" s="2"/>
      <c r="BL657" s="2"/>
      <c r="BN657" s="4"/>
      <c r="BO657" s="2"/>
      <c r="BP657" s="4"/>
      <c r="BU657" s="4"/>
      <c r="BV657" s="4"/>
      <c r="BX657" s="4"/>
      <c r="BY657" s="4"/>
      <c r="CA657" s="4"/>
      <c r="CB657" s="4"/>
      <c r="CC657" s="4"/>
      <c r="CD657" s="4"/>
      <c r="CH657" s="4"/>
      <c r="CI657" s="4"/>
      <c r="CJ657" s="4"/>
      <c r="CK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E657" s="4"/>
      <c r="DF657" s="4"/>
      <c r="DG657" s="4"/>
      <c r="DH657" s="4"/>
      <c r="DI657" s="4"/>
      <c r="DJ657" s="4"/>
      <c r="DL657" s="4"/>
      <c r="EC657" s="4"/>
      <c r="ED657" s="4"/>
    </row>
    <row r="658" spans="1:134" x14ac:dyDescent="0.3">
      <c r="A658" s="4"/>
      <c r="B658" s="2"/>
      <c r="C658" s="4"/>
      <c r="D658" s="4"/>
      <c r="E658" s="4"/>
      <c r="F658" s="4"/>
      <c r="L658" s="4"/>
      <c r="M658" s="4"/>
      <c r="N658" s="4"/>
      <c r="O658" s="4"/>
      <c r="P658" s="4"/>
      <c r="R658" s="4"/>
      <c r="S658" s="4"/>
      <c r="T658" s="4"/>
      <c r="U658" s="4"/>
      <c r="AA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2"/>
      <c r="AY658" s="2"/>
      <c r="AZ658" s="4"/>
      <c r="BA658" s="4"/>
      <c r="BC658" s="4"/>
      <c r="BE658" s="4"/>
      <c r="BF658" s="4"/>
      <c r="BG658" s="2"/>
      <c r="BL658" s="2"/>
      <c r="BN658" s="4"/>
      <c r="BO658" s="2"/>
      <c r="BP658" s="4"/>
      <c r="BU658" s="4"/>
      <c r="BV658" s="4"/>
      <c r="BX658" s="4"/>
      <c r="BY658" s="4"/>
      <c r="CA658" s="4"/>
      <c r="CB658" s="4"/>
      <c r="CC658" s="4"/>
      <c r="CD658" s="4"/>
      <c r="CH658" s="4"/>
      <c r="CI658" s="4"/>
      <c r="CJ658" s="4"/>
      <c r="CK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E658" s="4"/>
      <c r="DF658" s="4"/>
      <c r="DG658" s="4"/>
      <c r="DH658" s="4"/>
      <c r="DI658" s="4"/>
      <c r="DJ658" s="4"/>
      <c r="DL658" s="4"/>
      <c r="EC658" s="4"/>
      <c r="ED658" s="4"/>
    </row>
    <row r="659" spans="1:134" x14ac:dyDescent="0.3">
      <c r="A659" s="4"/>
      <c r="B659" s="2"/>
      <c r="C659" s="4"/>
      <c r="D659" s="4"/>
      <c r="E659" s="4"/>
      <c r="F659" s="4"/>
      <c r="L659" s="4"/>
      <c r="M659" s="4"/>
      <c r="N659" s="4"/>
      <c r="O659" s="4"/>
      <c r="P659" s="4"/>
      <c r="R659" s="4"/>
      <c r="S659" s="4"/>
      <c r="T659" s="4"/>
      <c r="U659" s="4"/>
      <c r="AA659" s="4"/>
      <c r="AD659" s="4"/>
      <c r="AE659" s="4"/>
      <c r="AF659" s="4"/>
      <c r="AG659" s="4"/>
      <c r="AH659" s="4"/>
      <c r="AI659" s="4"/>
      <c r="AJ659" s="4"/>
      <c r="AM659" s="4"/>
      <c r="AN659" s="4"/>
      <c r="AP659" s="4"/>
      <c r="AQ659" s="4"/>
      <c r="AR659" s="4"/>
      <c r="AS659" s="4"/>
      <c r="AT659" s="4"/>
      <c r="AU659" s="4"/>
      <c r="AV659" s="4"/>
      <c r="AW659" s="4"/>
      <c r="AX659" s="2"/>
      <c r="AY659" s="2"/>
      <c r="AZ659" s="4"/>
      <c r="BA659" s="4"/>
      <c r="BC659" s="4"/>
      <c r="BE659" s="4"/>
      <c r="BF659" s="4"/>
      <c r="BG659" s="2"/>
      <c r="BL659" s="2"/>
      <c r="BN659" s="4"/>
      <c r="BO659" s="2"/>
      <c r="BP659" s="4"/>
      <c r="BU659" s="4"/>
      <c r="BV659" s="4"/>
      <c r="BX659" s="4"/>
      <c r="BY659" s="4"/>
      <c r="CA659" s="4"/>
      <c r="CB659" s="4"/>
      <c r="CC659" s="4"/>
      <c r="CD659" s="4"/>
      <c r="CH659" s="4"/>
      <c r="CI659" s="4"/>
      <c r="CJ659" s="4"/>
      <c r="CK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E659" s="4"/>
      <c r="DF659" s="4"/>
      <c r="DG659" s="4"/>
      <c r="DH659" s="4"/>
      <c r="DI659" s="4"/>
      <c r="DJ659" s="4"/>
      <c r="DL659" s="4"/>
      <c r="EC659" s="4"/>
      <c r="ED659" s="4"/>
    </row>
    <row r="660" spans="1:134" x14ac:dyDescent="0.3">
      <c r="A660" s="4"/>
      <c r="B660" s="2"/>
      <c r="C660" s="4"/>
      <c r="D660" s="4"/>
      <c r="E660" s="4"/>
      <c r="F660" s="4"/>
      <c r="L660" s="4"/>
      <c r="M660" s="4"/>
      <c r="N660" s="4"/>
      <c r="O660" s="4"/>
      <c r="P660" s="4"/>
      <c r="R660" s="4"/>
      <c r="S660" s="4"/>
      <c r="T660" s="4"/>
      <c r="U660" s="4"/>
      <c r="V660" s="4"/>
      <c r="Y660" s="4"/>
      <c r="AA660" s="4"/>
      <c r="AD660" s="4"/>
      <c r="AE660" s="4"/>
      <c r="AF660" s="4"/>
      <c r="AG660" s="4"/>
      <c r="AH660" s="4"/>
      <c r="AI660" s="4"/>
      <c r="AJ660" s="4"/>
      <c r="AM660" s="4"/>
      <c r="AN660" s="4"/>
      <c r="AP660" s="4"/>
      <c r="AQ660" s="4"/>
      <c r="AR660" s="4"/>
      <c r="AS660" s="4"/>
      <c r="AT660" s="4"/>
      <c r="AU660" s="4"/>
      <c r="AV660" s="4"/>
      <c r="AW660" s="4"/>
      <c r="AX660" s="2"/>
      <c r="AY660" s="2"/>
      <c r="AZ660" s="4"/>
      <c r="BA660" s="4"/>
      <c r="BB660" s="2"/>
      <c r="BC660" s="4"/>
      <c r="BE660" s="4"/>
      <c r="BF660" s="4"/>
      <c r="BG660" s="2"/>
      <c r="BL660" s="2"/>
      <c r="BN660" s="4"/>
      <c r="BO660" s="2"/>
      <c r="BP660" s="4"/>
      <c r="BU660" s="4"/>
      <c r="BV660" s="4"/>
      <c r="BX660" s="4"/>
      <c r="BY660" s="4"/>
      <c r="CA660" s="4"/>
      <c r="CB660" s="4"/>
      <c r="CC660" s="4"/>
      <c r="CD660" s="4"/>
      <c r="CH660" s="4"/>
      <c r="CI660" s="4"/>
      <c r="CJ660" s="4"/>
      <c r="CK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E660" s="4"/>
      <c r="DF660" s="4"/>
      <c r="DG660" s="4"/>
      <c r="DH660" s="4"/>
      <c r="DI660" s="4"/>
      <c r="DJ660" s="4"/>
      <c r="DL660" s="4"/>
      <c r="EC660" s="4"/>
      <c r="ED660" s="4"/>
    </row>
    <row r="661" spans="1:134" x14ac:dyDescent="0.3">
      <c r="A661" s="4"/>
      <c r="B661" s="2"/>
      <c r="C661" s="4"/>
      <c r="D661" s="4"/>
      <c r="E661" s="4"/>
      <c r="F661" s="4"/>
      <c r="L661" s="4"/>
      <c r="M661" s="4"/>
      <c r="N661" s="4"/>
      <c r="O661" s="4"/>
      <c r="P661" s="4"/>
      <c r="R661" s="4"/>
      <c r="S661" s="4"/>
      <c r="T661" s="4"/>
      <c r="U661" s="4"/>
      <c r="AA661" s="4"/>
      <c r="AD661" s="4"/>
      <c r="AE661" s="4"/>
      <c r="AF661" s="4"/>
      <c r="AG661" s="4"/>
      <c r="AH661" s="4"/>
      <c r="AI661" s="4"/>
      <c r="AJ661" s="4"/>
      <c r="AM661" s="4"/>
      <c r="AN661" s="4"/>
      <c r="AP661" s="4"/>
      <c r="AQ661" s="4"/>
      <c r="AR661" s="4"/>
      <c r="AS661" s="4"/>
      <c r="AT661" s="4"/>
      <c r="AU661" s="4"/>
      <c r="AV661" s="4"/>
      <c r="AW661" s="4"/>
      <c r="AX661" s="2"/>
      <c r="AY661" s="2"/>
      <c r="AZ661" s="4"/>
      <c r="BA661" s="4"/>
      <c r="BB661" s="2"/>
      <c r="BC661" s="4"/>
      <c r="BE661" s="4"/>
      <c r="BF661" s="4"/>
      <c r="BG661" s="2"/>
      <c r="BL661" s="2"/>
      <c r="BN661" s="4"/>
      <c r="BO661" s="2"/>
      <c r="BP661" s="4"/>
      <c r="BU661" s="4"/>
      <c r="BV661" s="4"/>
      <c r="BX661" s="4"/>
      <c r="BY661" s="4"/>
      <c r="CA661" s="4"/>
      <c r="CB661" s="4"/>
      <c r="CC661" s="4"/>
      <c r="CD661" s="4"/>
      <c r="CH661" s="4"/>
      <c r="CI661" s="4"/>
      <c r="CJ661" s="4"/>
      <c r="CK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E661" s="4"/>
      <c r="DF661" s="4"/>
      <c r="DG661" s="4"/>
      <c r="DH661" s="4"/>
      <c r="DI661" s="4"/>
      <c r="DJ661" s="4"/>
      <c r="DL661" s="4"/>
      <c r="EC661" s="4"/>
      <c r="ED661" s="4"/>
    </row>
    <row r="662" spans="1:134" x14ac:dyDescent="0.3">
      <c r="A662" s="4"/>
      <c r="B662" s="2"/>
      <c r="C662" s="4"/>
      <c r="D662" s="4"/>
      <c r="E662" s="4"/>
      <c r="F662" s="4"/>
      <c r="L662" s="4"/>
      <c r="M662" s="4"/>
      <c r="N662" s="4"/>
      <c r="O662" s="4"/>
      <c r="P662" s="4"/>
      <c r="R662" s="4"/>
      <c r="S662" s="4"/>
      <c r="T662" s="4"/>
      <c r="U662" s="4"/>
      <c r="AA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2"/>
      <c r="AY662" s="2"/>
      <c r="AZ662" s="4"/>
      <c r="BA662" s="4"/>
      <c r="BC662" s="4"/>
      <c r="BE662" s="4"/>
      <c r="BF662" s="4"/>
      <c r="BG662" s="2"/>
      <c r="BL662" s="2"/>
      <c r="BN662" s="4"/>
      <c r="BO662" s="2"/>
      <c r="BP662" s="4"/>
      <c r="BU662" s="4"/>
      <c r="BV662" s="4"/>
      <c r="BX662" s="4"/>
      <c r="BY662" s="4"/>
      <c r="CA662" s="4"/>
      <c r="CB662" s="4"/>
      <c r="CC662" s="4"/>
      <c r="CD662" s="4"/>
      <c r="CH662" s="4"/>
      <c r="CI662" s="4"/>
      <c r="CJ662" s="4"/>
      <c r="CK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E662" s="4"/>
      <c r="DF662" s="4"/>
      <c r="DG662" s="4"/>
      <c r="DH662" s="4"/>
      <c r="DI662" s="4"/>
      <c r="DJ662" s="4"/>
      <c r="DL662" s="4"/>
      <c r="EC662" s="4"/>
      <c r="ED662" s="4"/>
    </row>
    <row r="663" spans="1:134" x14ac:dyDescent="0.3">
      <c r="A663" s="4"/>
      <c r="B663" s="2"/>
      <c r="C663" s="4"/>
      <c r="D663" s="4"/>
      <c r="E663" s="4"/>
      <c r="F663" s="4"/>
      <c r="L663" s="4"/>
      <c r="M663" s="4"/>
      <c r="N663" s="4"/>
      <c r="O663" s="4"/>
      <c r="P663" s="4"/>
      <c r="R663" s="4"/>
      <c r="S663" s="4"/>
      <c r="T663" s="4"/>
      <c r="U663" s="4"/>
      <c r="AA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2"/>
      <c r="AY663" s="2"/>
      <c r="AZ663" s="4"/>
      <c r="BA663" s="4"/>
      <c r="BC663" s="4"/>
      <c r="BE663" s="4"/>
      <c r="BF663" s="4"/>
      <c r="BG663" s="2"/>
      <c r="BJ663" s="4"/>
      <c r="BL663" s="2"/>
      <c r="BN663" s="4"/>
      <c r="BO663" s="2"/>
      <c r="BP663" s="4"/>
      <c r="BU663" s="4"/>
      <c r="BV663" s="4"/>
      <c r="BX663" s="4"/>
      <c r="BY663" s="4"/>
      <c r="CA663" s="4"/>
      <c r="CB663" s="4"/>
      <c r="CC663" s="4"/>
      <c r="CD663" s="4"/>
      <c r="CH663" s="4"/>
      <c r="CI663" s="4"/>
      <c r="CJ663" s="4"/>
      <c r="CK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E663" s="4"/>
      <c r="DF663" s="4"/>
      <c r="DG663" s="4"/>
      <c r="DH663" s="4"/>
      <c r="DI663" s="4"/>
      <c r="DJ663" s="4"/>
      <c r="DL663" s="4"/>
      <c r="EC663" s="4"/>
      <c r="ED663" s="4"/>
    </row>
    <row r="664" spans="1:134" x14ac:dyDescent="0.3">
      <c r="A664" s="4"/>
      <c r="B664" s="2"/>
      <c r="C664" s="4"/>
      <c r="D664" s="4"/>
      <c r="E664" s="4"/>
      <c r="F664" s="4"/>
      <c r="L664" s="4"/>
      <c r="M664" s="4"/>
      <c r="N664" s="4"/>
      <c r="O664" s="4"/>
      <c r="P664" s="4"/>
      <c r="R664" s="4"/>
      <c r="S664" s="4"/>
      <c r="T664" s="4"/>
      <c r="U664" s="4"/>
      <c r="AA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2"/>
      <c r="AY664" s="2"/>
      <c r="AZ664" s="4"/>
      <c r="BA664" s="4"/>
      <c r="BC664" s="4"/>
      <c r="BE664" s="4"/>
      <c r="BF664" s="4"/>
      <c r="BG664" s="2"/>
      <c r="BL664" s="2"/>
      <c r="BN664" s="4"/>
      <c r="BO664" s="2"/>
      <c r="BP664" s="4"/>
      <c r="BU664" s="4"/>
      <c r="BV664" s="4"/>
      <c r="BX664" s="4"/>
      <c r="BY664" s="4"/>
      <c r="CA664" s="4"/>
      <c r="CB664" s="4"/>
      <c r="CC664" s="4"/>
      <c r="CD664" s="4"/>
      <c r="CH664" s="4"/>
      <c r="CI664" s="4"/>
      <c r="CJ664" s="4"/>
      <c r="CK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E664" s="4"/>
      <c r="DF664" s="4"/>
      <c r="DG664" s="4"/>
      <c r="DH664" s="4"/>
      <c r="DI664" s="4"/>
      <c r="DJ664" s="4"/>
      <c r="DL664" s="4"/>
      <c r="EC664" s="4"/>
      <c r="ED664" s="4"/>
    </row>
    <row r="665" spans="1:134" x14ac:dyDescent="0.3">
      <c r="A665" s="4"/>
      <c r="B665" s="2"/>
      <c r="C665" s="4"/>
      <c r="D665" s="4"/>
      <c r="E665" s="4"/>
      <c r="F665" s="4"/>
      <c r="L665" s="4"/>
      <c r="M665" s="4"/>
      <c r="N665" s="4"/>
      <c r="O665" s="4"/>
      <c r="P665" s="4"/>
      <c r="R665" s="4"/>
      <c r="S665" s="4"/>
      <c r="T665" s="4"/>
      <c r="U665" s="4"/>
      <c r="AA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2"/>
      <c r="AY665" s="2"/>
      <c r="AZ665" s="4"/>
      <c r="BA665" s="4"/>
      <c r="BC665" s="4"/>
      <c r="BE665" s="4"/>
      <c r="BF665" s="4"/>
      <c r="BG665" s="2"/>
      <c r="BL665" s="2"/>
      <c r="BN665" s="4"/>
      <c r="BO665" s="2"/>
      <c r="BP665" s="4"/>
      <c r="BU665" s="4"/>
      <c r="BV665" s="4"/>
      <c r="BX665" s="4"/>
      <c r="BY665" s="4"/>
      <c r="CA665" s="4"/>
      <c r="CB665" s="4"/>
      <c r="CC665" s="4"/>
      <c r="CD665" s="4"/>
      <c r="CH665" s="4"/>
      <c r="CI665" s="4"/>
      <c r="CJ665" s="4"/>
      <c r="CK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E665" s="4"/>
      <c r="DF665" s="4"/>
      <c r="DG665" s="4"/>
      <c r="DH665" s="4"/>
      <c r="DI665" s="4"/>
      <c r="DJ665" s="4"/>
      <c r="DL665" s="4"/>
      <c r="EC665" s="4"/>
      <c r="ED665" s="4"/>
    </row>
    <row r="666" spans="1:134" x14ac:dyDescent="0.3">
      <c r="A666" s="4"/>
      <c r="B666" s="2"/>
      <c r="C666" s="4"/>
      <c r="D666" s="4"/>
      <c r="E666" s="4"/>
      <c r="F666" s="4"/>
      <c r="L666" s="4"/>
      <c r="M666" s="4"/>
      <c r="N666" s="4"/>
      <c r="O666" s="4"/>
      <c r="P666" s="4"/>
      <c r="R666" s="4"/>
      <c r="S666" s="4"/>
      <c r="T666" s="4"/>
      <c r="U666" s="4"/>
      <c r="AA666" s="4"/>
      <c r="AD666" s="4"/>
      <c r="AE666" s="4"/>
      <c r="AF666" s="4"/>
      <c r="AG666" s="4"/>
      <c r="AH666" s="4"/>
      <c r="AI666" s="4"/>
      <c r="AJ666" s="4"/>
      <c r="AM666" s="4"/>
      <c r="AN666" s="4"/>
      <c r="AP666" s="4"/>
      <c r="AQ666" s="4"/>
      <c r="AR666" s="4"/>
      <c r="AS666" s="4"/>
      <c r="AT666" s="4"/>
      <c r="AU666" s="4"/>
      <c r="AV666" s="4"/>
      <c r="AW666" s="4"/>
      <c r="AX666" s="2"/>
      <c r="AY666" s="2"/>
      <c r="AZ666" s="4"/>
      <c r="BA666" s="4"/>
      <c r="BC666" s="4"/>
      <c r="BE666" s="4"/>
      <c r="BF666" s="4"/>
      <c r="BG666" s="2"/>
      <c r="BL666" s="2"/>
      <c r="BN666" s="4"/>
      <c r="BO666" s="2"/>
      <c r="BP666" s="4"/>
      <c r="BU666" s="4"/>
      <c r="BV666" s="4"/>
      <c r="BX666" s="4"/>
      <c r="BY666" s="4"/>
      <c r="CA666" s="4"/>
      <c r="CB666" s="4"/>
      <c r="CC666" s="4"/>
      <c r="CD666" s="4"/>
      <c r="CH666" s="4"/>
      <c r="CI666" s="4"/>
      <c r="CJ666" s="4"/>
      <c r="CK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E666" s="4"/>
      <c r="DF666" s="4"/>
      <c r="DG666" s="4"/>
      <c r="DH666" s="4"/>
      <c r="DI666" s="4"/>
      <c r="DJ666" s="4"/>
      <c r="DL666" s="4"/>
      <c r="EC666" s="4"/>
      <c r="ED666" s="4"/>
    </row>
    <row r="667" spans="1:134" x14ac:dyDescent="0.3">
      <c r="A667" s="4"/>
      <c r="B667" s="2"/>
      <c r="C667" s="4"/>
      <c r="D667" s="4"/>
      <c r="E667" s="4"/>
      <c r="F667" s="4"/>
      <c r="L667" s="4"/>
      <c r="M667" s="4"/>
      <c r="N667" s="4"/>
      <c r="O667" s="4"/>
      <c r="P667" s="4"/>
      <c r="R667" s="4"/>
      <c r="S667" s="4"/>
      <c r="T667" s="4"/>
      <c r="U667" s="4"/>
      <c r="AA667" s="4"/>
      <c r="AD667" s="4"/>
      <c r="AE667" s="4"/>
      <c r="AF667" s="4"/>
      <c r="AG667" s="4"/>
      <c r="AH667" s="4"/>
      <c r="AI667" s="4"/>
      <c r="AJ667" s="4"/>
      <c r="AM667" s="4"/>
      <c r="AN667" s="4"/>
      <c r="AP667" s="4"/>
      <c r="AQ667" s="4"/>
      <c r="AR667" s="4"/>
      <c r="AS667" s="4"/>
      <c r="AT667" s="4"/>
      <c r="AU667" s="4"/>
      <c r="AV667" s="4"/>
      <c r="AW667" s="4"/>
      <c r="AX667" s="2"/>
      <c r="AY667" s="2"/>
      <c r="AZ667" s="4"/>
      <c r="BA667" s="4"/>
      <c r="BB667" s="2"/>
      <c r="BC667" s="4"/>
      <c r="BE667" s="4"/>
      <c r="BF667" s="4"/>
      <c r="BG667" s="2"/>
      <c r="BL667" s="2"/>
      <c r="BN667" s="4"/>
      <c r="BO667" s="2"/>
      <c r="BP667" s="4"/>
      <c r="BU667" s="4"/>
      <c r="BV667" s="4"/>
      <c r="BX667" s="4"/>
      <c r="BY667" s="4"/>
      <c r="CA667" s="4"/>
      <c r="CB667" s="4"/>
      <c r="CC667" s="4"/>
      <c r="CD667" s="4"/>
      <c r="CH667" s="4"/>
      <c r="CI667" s="4"/>
      <c r="CJ667" s="4"/>
      <c r="CK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E667" s="4"/>
      <c r="DF667" s="4"/>
      <c r="DG667" s="4"/>
      <c r="DH667" s="4"/>
      <c r="DI667" s="4"/>
      <c r="DJ667" s="4"/>
      <c r="DL667" s="4"/>
      <c r="EC667" s="4"/>
      <c r="ED667" s="4"/>
    </row>
    <row r="668" spans="1:134" x14ac:dyDescent="0.3">
      <c r="A668" s="4"/>
      <c r="B668" s="2"/>
      <c r="C668" s="4"/>
      <c r="D668" s="4"/>
      <c r="E668" s="4"/>
      <c r="F668" s="4"/>
      <c r="L668" s="4"/>
      <c r="M668" s="4"/>
      <c r="N668" s="4"/>
      <c r="O668" s="4"/>
      <c r="P668" s="4"/>
      <c r="R668" s="4"/>
      <c r="S668" s="4"/>
      <c r="T668" s="4"/>
      <c r="U668" s="4"/>
      <c r="AA668" s="4"/>
      <c r="AD668" s="4"/>
      <c r="AE668" s="4"/>
      <c r="AF668" s="4"/>
      <c r="AG668" s="4"/>
      <c r="AH668" s="4"/>
      <c r="AI668" s="4"/>
      <c r="AJ668" s="4"/>
      <c r="AM668" s="4"/>
      <c r="AN668" s="4"/>
      <c r="AP668" s="4"/>
      <c r="AQ668" s="4"/>
      <c r="AR668" s="4"/>
      <c r="AS668" s="4"/>
      <c r="AT668" s="4"/>
      <c r="AU668" s="4"/>
      <c r="AV668" s="4"/>
      <c r="AW668" s="4"/>
      <c r="AX668" s="2"/>
      <c r="AY668" s="2"/>
      <c r="AZ668" s="4"/>
      <c r="BA668" s="4"/>
      <c r="BC668" s="4"/>
      <c r="BE668" s="4"/>
      <c r="BF668" s="4"/>
      <c r="BG668" s="2"/>
      <c r="BL668" s="2"/>
      <c r="BN668" s="4"/>
      <c r="BO668" s="2"/>
      <c r="BP668" s="4"/>
      <c r="BU668" s="4"/>
      <c r="BV668" s="4"/>
      <c r="BX668" s="4"/>
      <c r="BY668" s="4"/>
      <c r="CA668" s="4"/>
      <c r="CB668" s="4"/>
      <c r="CC668" s="4"/>
      <c r="CD668" s="4"/>
      <c r="CH668" s="4"/>
      <c r="CI668" s="4"/>
      <c r="CJ668" s="4"/>
      <c r="CK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E668" s="4"/>
      <c r="DF668" s="4"/>
      <c r="DG668" s="4"/>
      <c r="DH668" s="4"/>
      <c r="DI668" s="4"/>
      <c r="DJ668" s="4"/>
      <c r="DL668" s="4"/>
      <c r="EC668" s="4"/>
      <c r="ED668" s="4"/>
    </row>
    <row r="669" spans="1:134" x14ac:dyDescent="0.3">
      <c r="A669" s="4"/>
      <c r="B669" s="2"/>
      <c r="C669" s="4"/>
      <c r="D669" s="4"/>
      <c r="E669" s="4"/>
      <c r="F669" s="4"/>
      <c r="L669" s="4"/>
      <c r="M669" s="4"/>
      <c r="N669" s="4"/>
      <c r="O669" s="4"/>
      <c r="P669" s="4"/>
      <c r="R669" s="4"/>
      <c r="S669" s="4"/>
      <c r="T669" s="4"/>
      <c r="U669" s="4"/>
      <c r="AA669" s="4"/>
      <c r="AD669" s="4"/>
      <c r="AE669" s="4"/>
      <c r="AF669" s="4"/>
      <c r="AG669" s="4"/>
      <c r="AH669" s="4"/>
      <c r="AI669" s="4"/>
      <c r="AJ669" s="4"/>
      <c r="AM669" s="4"/>
      <c r="AN669" s="4"/>
      <c r="AP669" s="4"/>
      <c r="AQ669" s="4"/>
      <c r="AR669" s="4"/>
      <c r="AS669" s="4"/>
      <c r="AT669" s="4"/>
      <c r="AU669" s="4"/>
      <c r="AV669" s="4"/>
      <c r="AW669" s="4"/>
      <c r="AX669" s="2"/>
      <c r="AY669" s="2"/>
      <c r="AZ669" s="4"/>
      <c r="BA669" s="4"/>
      <c r="BC669" s="4"/>
      <c r="BE669" s="4"/>
      <c r="BF669" s="4"/>
      <c r="BG669" s="2"/>
      <c r="BL669" s="2"/>
      <c r="BN669" s="4"/>
      <c r="BO669" s="2"/>
      <c r="BP669" s="4"/>
      <c r="BU669" s="4"/>
      <c r="BV669" s="4"/>
      <c r="BX669" s="4"/>
      <c r="BY669" s="4"/>
      <c r="CA669" s="4"/>
      <c r="CB669" s="4"/>
      <c r="CC669" s="4"/>
      <c r="CD669" s="4"/>
      <c r="CH669" s="4"/>
      <c r="CI669" s="4"/>
      <c r="CJ669" s="4"/>
      <c r="CK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E669" s="4"/>
      <c r="DF669" s="4"/>
      <c r="DG669" s="4"/>
      <c r="DH669" s="4"/>
      <c r="DI669" s="4"/>
      <c r="DJ669" s="4"/>
      <c r="DL669" s="4"/>
      <c r="EC669" s="4"/>
      <c r="ED669" s="4"/>
    </row>
    <row r="670" spans="1:134" x14ac:dyDescent="0.3">
      <c r="A670" s="4"/>
      <c r="B670" s="2"/>
      <c r="C670" s="4"/>
      <c r="D670" s="4"/>
      <c r="E670" s="4"/>
      <c r="F670" s="4"/>
      <c r="L670" s="4"/>
      <c r="M670" s="4"/>
      <c r="N670" s="4"/>
      <c r="O670" s="4"/>
      <c r="P670" s="4"/>
      <c r="R670" s="4"/>
      <c r="S670" s="4"/>
      <c r="T670" s="4"/>
      <c r="U670" s="4"/>
      <c r="AA670" s="4"/>
      <c r="AD670" s="4"/>
      <c r="AE670" s="4"/>
      <c r="AF670" s="4"/>
      <c r="AG670" s="4"/>
      <c r="AH670" s="4"/>
      <c r="AI670" s="4"/>
      <c r="AJ670" s="4"/>
      <c r="AM670" s="4"/>
      <c r="AN670" s="4"/>
      <c r="AP670" s="4"/>
      <c r="AQ670" s="4"/>
      <c r="AR670" s="4"/>
      <c r="AS670" s="4"/>
      <c r="AT670" s="4"/>
      <c r="AU670" s="4"/>
      <c r="AV670" s="4"/>
      <c r="AW670" s="4"/>
      <c r="AX670" s="2"/>
      <c r="AY670" s="2"/>
      <c r="AZ670" s="4"/>
      <c r="BA670" s="4"/>
      <c r="BC670" s="4"/>
      <c r="BE670" s="4"/>
      <c r="BF670" s="4"/>
      <c r="BG670" s="2"/>
      <c r="BL670" s="2"/>
      <c r="BN670" s="4"/>
      <c r="BO670" s="2"/>
      <c r="BP670" s="4"/>
      <c r="BU670" s="4"/>
      <c r="BV670" s="4"/>
      <c r="BX670" s="4"/>
      <c r="BY670" s="4"/>
      <c r="CA670" s="4"/>
      <c r="CB670" s="4"/>
      <c r="CC670" s="4"/>
      <c r="CD670" s="4"/>
      <c r="CH670" s="4"/>
      <c r="CI670" s="4"/>
      <c r="CJ670" s="4"/>
      <c r="CK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E670" s="4"/>
      <c r="DF670" s="4"/>
      <c r="DG670" s="4"/>
      <c r="DH670" s="4"/>
      <c r="DI670" s="4"/>
      <c r="DJ670" s="4"/>
      <c r="DL670" s="4"/>
      <c r="EC670" s="4"/>
      <c r="ED670" s="4"/>
    </row>
    <row r="671" spans="1:134" x14ac:dyDescent="0.3">
      <c r="A671" s="4"/>
      <c r="B671" s="2"/>
      <c r="C671" s="4"/>
      <c r="D671" s="4"/>
      <c r="E671" s="4"/>
      <c r="F671" s="4"/>
      <c r="L671" s="4"/>
      <c r="M671" s="4"/>
      <c r="N671" s="4"/>
      <c r="O671" s="4"/>
      <c r="P671" s="4"/>
      <c r="R671" s="4"/>
      <c r="S671" s="4"/>
      <c r="T671" s="4"/>
      <c r="U671" s="4"/>
      <c r="AA671" s="4"/>
      <c r="AD671" s="4"/>
      <c r="AE671" s="4"/>
      <c r="AF671" s="4"/>
      <c r="AG671" s="4"/>
      <c r="AH671" s="4"/>
      <c r="AI671" s="4"/>
      <c r="AJ671" s="4"/>
      <c r="AM671" s="4"/>
      <c r="AN671" s="4"/>
      <c r="AP671" s="4"/>
      <c r="AQ671" s="4"/>
      <c r="AR671" s="4"/>
      <c r="AS671" s="4"/>
      <c r="AT671" s="4"/>
      <c r="AU671" s="4"/>
      <c r="AV671" s="4"/>
      <c r="AW671" s="4"/>
      <c r="AX671" s="2"/>
      <c r="AY671" s="2"/>
      <c r="AZ671" s="4"/>
      <c r="BA671" s="4"/>
      <c r="BC671" s="4"/>
      <c r="BE671" s="4"/>
      <c r="BF671" s="4"/>
      <c r="BG671" s="2"/>
      <c r="BL671" s="2"/>
      <c r="BN671" s="4"/>
      <c r="BO671" s="2"/>
      <c r="BP671" s="4"/>
      <c r="BU671" s="4"/>
      <c r="BV671" s="4"/>
      <c r="BX671" s="4"/>
      <c r="BY671" s="4"/>
      <c r="CA671" s="4"/>
      <c r="CB671" s="4"/>
      <c r="CC671" s="4"/>
      <c r="CD671" s="4"/>
      <c r="CH671" s="4"/>
      <c r="CI671" s="4"/>
      <c r="CJ671" s="4"/>
      <c r="CK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E671" s="4"/>
      <c r="DF671" s="4"/>
      <c r="DG671" s="4"/>
      <c r="DH671" s="4"/>
      <c r="DI671" s="4"/>
      <c r="DJ671" s="4"/>
      <c r="DL671" s="4"/>
      <c r="EC671" s="4"/>
      <c r="ED671" s="4"/>
    </row>
    <row r="672" spans="1:134" x14ac:dyDescent="0.3">
      <c r="A672" s="4"/>
      <c r="B672" s="2"/>
      <c r="C672" s="4"/>
      <c r="D672" s="4"/>
      <c r="E672" s="4"/>
      <c r="F672" s="4"/>
      <c r="L672" s="4"/>
      <c r="M672" s="4"/>
      <c r="N672" s="4"/>
      <c r="O672" s="4"/>
      <c r="P672" s="4"/>
      <c r="R672" s="4"/>
      <c r="S672" s="4"/>
      <c r="T672" s="4"/>
      <c r="U672" s="4"/>
      <c r="AA672" s="4"/>
      <c r="AD672" s="4"/>
      <c r="AE672" s="4"/>
      <c r="AF672" s="4"/>
      <c r="AG672" s="4"/>
      <c r="AH672" s="4"/>
      <c r="AI672" s="4"/>
      <c r="AJ672" s="4"/>
      <c r="AM672" s="4"/>
      <c r="AN672" s="4"/>
      <c r="AP672" s="4"/>
      <c r="AQ672" s="4"/>
      <c r="AR672" s="4"/>
      <c r="AS672" s="4"/>
      <c r="AT672" s="4"/>
      <c r="AU672" s="4"/>
      <c r="AV672" s="4"/>
      <c r="AW672" s="4"/>
      <c r="AX672" s="2"/>
      <c r="AY672" s="2"/>
      <c r="AZ672" s="4"/>
      <c r="BA672" s="4"/>
      <c r="BC672" s="4"/>
      <c r="BE672" s="4"/>
      <c r="BF672" s="4"/>
      <c r="BG672" s="2"/>
      <c r="BL672" s="2"/>
      <c r="BN672" s="4"/>
      <c r="BO672" s="2"/>
      <c r="BP672" s="4"/>
      <c r="BU672" s="4"/>
      <c r="BV672" s="4"/>
      <c r="BX672" s="4"/>
      <c r="BY672" s="4"/>
      <c r="CA672" s="4"/>
      <c r="CB672" s="4"/>
      <c r="CC672" s="4"/>
      <c r="CD672" s="4"/>
      <c r="CH672" s="4"/>
      <c r="CI672" s="4"/>
      <c r="CJ672" s="4"/>
      <c r="CK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E672" s="4"/>
      <c r="DF672" s="4"/>
      <c r="DG672" s="4"/>
      <c r="DH672" s="4"/>
      <c r="DI672" s="4"/>
      <c r="DJ672" s="4"/>
      <c r="DL672" s="4"/>
      <c r="EC672" s="4"/>
      <c r="ED672" s="4"/>
    </row>
    <row r="673" spans="1:134" x14ac:dyDescent="0.3">
      <c r="A673" s="4"/>
      <c r="B673" s="2"/>
      <c r="C673" s="4"/>
      <c r="D673" s="4"/>
      <c r="E673" s="4"/>
      <c r="F673" s="4"/>
      <c r="L673" s="4"/>
      <c r="M673" s="4"/>
      <c r="N673" s="4"/>
      <c r="O673" s="4"/>
      <c r="P673" s="4"/>
      <c r="R673" s="4"/>
      <c r="S673" s="4"/>
      <c r="T673" s="4"/>
      <c r="U673" s="4"/>
      <c r="AA673" s="4"/>
      <c r="AC673" s="4"/>
      <c r="AD673" s="4"/>
      <c r="AE673" s="4"/>
      <c r="AF673" s="4"/>
      <c r="AG673" s="4"/>
      <c r="AH673" s="4"/>
      <c r="AI673" s="4"/>
      <c r="AJ673" s="4"/>
      <c r="AM673" s="4"/>
      <c r="AN673" s="4"/>
      <c r="AP673" s="4"/>
      <c r="AQ673" s="4"/>
      <c r="AR673" s="4"/>
      <c r="AS673" s="4"/>
      <c r="AT673" s="4"/>
      <c r="AU673" s="4"/>
      <c r="AV673" s="4"/>
      <c r="AW673" s="4"/>
      <c r="AX673" s="2"/>
      <c r="AY673" s="2"/>
      <c r="AZ673" s="4"/>
      <c r="BA673" s="4"/>
      <c r="BC673" s="4"/>
      <c r="BE673" s="4"/>
      <c r="BF673" s="4"/>
      <c r="BG673" s="2"/>
      <c r="BL673" s="2"/>
      <c r="BN673" s="4"/>
      <c r="BO673" s="2"/>
      <c r="BP673" s="4"/>
      <c r="BU673" s="4"/>
      <c r="BV673" s="4"/>
      <c r="BX673" s="4"/>
      <c r="BY673" s="4"/>
      <c r="CA673" s="4"/>
      <c r="CB673" s="4"/>
      <c r="CC673" s="4"/>
      <c r="CD673" s="4"/>
      <c r="CH673" s="4"/>
      <c r="CI673" s="4"/>
      <c r="CJ673" s="4"/>
      <c r="CK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E673" s="4"/>
      <c r="DF673" s="4"/>
      <c r="DG673" s="4"/>
      <c r="DH673" s="4"/>
      <c r="DI673" s="4"/>
      <c r="DJ673" s="4"/>
      <c r="DL673" s="4"/>
      <c r="EC673" s="4"/>
      <c r="ED673" s="4"/>
    </row>
    <row r="674" spans="1:134" x14ac:dyDescent="0.3">
      <c r="A674" s="4"/>
      <c r="B674" s="2"/>
      <c r="C674" s="4"/>
      <c r="D674" s="4"/>
      <c r="E674" s="4"/>
      <c r="F674" s="4"/>
      <c r="L674" s="4"/>
      <c r="M674" s="4"/>
      <c r="N674" s="4"/>
      <c r="O674" s="4"/>
      <c r="P674" s="4"/>
      <c r="R674" s="4"/>
      <c r="S674" s="4"/>
      <c r="T674" s="4"/>
      <c r="U674" s="4"/>
      <c r="AA674" s="4"/>
      <c r="AD674" s="4"/>
      <c r="AE674" s="4"/>
      <c r="AF674" s="4"/>
      <c r="AG674" s="4"/>
      <c r="AH674" s="4"/>
      <c r="AI674" s="4"/>
      <c r="AJ674" s="4"/>
      <c r="AM674" s="4"/>
      <c r="AN674" s="4"/>
      <c r="AP674" s="4"/>
      <c r="AQ674" s="4"/>
      <c r="AR674" s="4"/>
      <c r="AS674" s="4"/>
      <c r="AT674" s="4"/>
      <c r="AU674" s="4"/>
      <c r="AV674" s="4"/>
      <c r="AW674" s="4"/>
      <c r="AX674" s="2"/>
      <c r="AY674" s="2"/>
      <c r="AZ674" s="4"/>
      <c r="BA674" s="4"/>
      <c r="BC674" s="4"/>
      <c r="BE674" s="4"/>
      <c r="BF674" s="4"/>
      <c r="BG674" s="2"/>
      <c r="BL674" s="2"/>
      <c r="BN674" s="4"/>
      <c r="BO674" s="2"/>
      <c r="BP674" s="4"/>
      <c r="BU674" s="4"/>
      <c r="BV674" s="4"/>
      <c r="BX674" s="4"/>
      <c r="BY674" s="4"/>
      <c r="CA674" s="4"/>
      <c r="CB674" s="4"/>
      <c r="CC674" s="4"/>
      <c r="CD674" s="4"/>
      <c r="CH674" s="4"/>
      <c r="CI674" s="4"/>
      <c r="CJ674" s="4"/>
      <c r="CK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E674" s="4"/>
      <c r="DF674" s="4"/>
      <c r="DG674" s="4"/>
      <c r="DH674" s="4"/>
      <c r="DI674" s="4"/>
      <c r="DJ674" s="4"/>
      <c r="DL674" s="4"/>
      <c r="EC674" s="4"/>
      <c r="ED674" s="4"/>
    </row>
    <row r="675" spans="1:134" x14ac:dyDescent="0.3">
      <c r="A675" s="4"/>
      <c r="B675" s="2"/>
      <c r="C675" s="4"/>
      <c r="D675" s="4"/>
      <c r="E675" s="4"/>
      <c r="F675" s="4"/>
      <c r="L675" s="4"/>
      <c r="M675" s="4"/>
      <c r="N675" s="4"/>
      <c r="O675" s="4"/>
      <c r="P675" s="4"/>
      <c r="R675" s="4"/>
      <c r="S675" s="4"/>
      <c r="T675" s="4"/>
      <c r="U675" s="4"/>
      <c r="AA675" s="4"/>
      <c r="AD675" s="4"/>
      <c r="AE675" s="4"/>
      <c r="AF675" s="4"/>
      <c r="AG675" s="4"/>
      <c r="AH675" s="4"/>
      <c r="AI675" s="4"/>
      <c r="AJ675" s="4"/>
      <c r="AM675" s="4"/>
      <c r="AN675" s="4"/>
      <c r="AP675" s="4"/>
      <c r="AQ675" s="4"/>
      <c r="AR675" s="4"/>
      <c r="AS675" s="4"/>
      <c r="AT675" s="4"/>
      <c r="AU675" s="4"/>
      <c r="AV675" s="4"/>
      <c r="AW675" s="4"/>
      <c r="AX675" s="2"/>
      <c r="AY675" s="2"/>
      <c r="AZ675" s="4"/>
      <c r="BA675" s="4"/>
      <c r="BC675" s="4"/>
      <c r="BE675" s="4"/>
      <c r="BF675" s="4"/>
      <c r="BG675" s="2"/>
      <c r="BL675" s="2"/>
      <c r="BN675" s="4"/>
      <c r="BO675" s="2"/>
      <c r="BP675" s="4"/>
      <c r="BU675" s="4"/>
      <c r="BV675" s="4"/>
      <c r="BX675" s="4"/>
      <c r="BY675" s="4"/>
      <c r="CA675" s="4"/>
      <c r="CB675" s="4"/>
      <c r="CC675" s="4"/>
      <c r="CD675" s="4"/>
      <c r="CH675" s="4"/>
      <c r="CI675" s="4"/>
      <c r="CJ675" s="4"/>
      <c r="CK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E675" s="4"/>
      <c r="DF675" s="4"/>
      <c r="DG675" s="4"/>
      <c r="DH675" s="4"/>
      <c r="DI675" s="4"/>
      <c r="DJ675" s="4"/>
      <c r="DL675" s="4"/>
      <c r="EC675" s="4"/>
      <c r="ED675" s="4"/>
    </row>
    <row r="676" spans="1:134" x14ac:dyDescent="0.3">
      <c r="A676" s="4"/>
      <c r="B676" s="2"/>
      <c r="C676" s="4"/>
      <c r="D676" s="4"/>
      <c r="E676" s="4"/>
      <c r="F676" s="4"/>
      <c r="L676" s="4"/>
      <c r="M676" s="4"/>
      <c r="N676" s="4"/>
      <c r="O676" s="4"/>
      <c r="P676" s="4"/>
      <c r="R676" s="4"/>
      <c r="S676" s="4"/>
      <c r="T676" s="4"/>
      <c r="U676" s="4"/>
      <c r="AA676" s="4"/>
      <c r="AD676" s="4"/>
      <c r="AE676" s="4"/>
      <c r="AF676" s="4"/>
      <c r="AG676" s="4"/>
      <c r="AH676" s="4"/>
      <c r="AI676" s="4"/>
      <c r="AJ676" s="4"/>
      <c r="AM676" s="4"/>
      <c r="AN676" s="4"/>
      <c r="AP676" s="4"/>
      <c r="AQ676" s="4"/>
      <c r="AR676" s="4"/>
      <c r="AS676" s="4"/>
      <c r="AT676" s="4"/>
      <c r="AU676" s="4"/>
      <c r="AV676" s="4"/>
      <c r="AW676" s="4"/>
      <c r="AX676" s="2"/>
      <c r="AY676" s="2"/>
      <c r="AZ676" s="4"/>
      <c r="BA676" s="4"/>
      <c r="BC676" s="4"/>
      <c r="BE676" s="4"/>
      <c r="BF676" s="4"/>
      <c r="BG676" s="2"/>
      <c r="BL676" s="2"/>
      <c r="BN676" s="4"/>
      <c r="BO676" s="2"/>
      <c r="BP676" s="4"/>
      <c r="BU676" s="4"/>
      <c r="BV676" s="4"/>
      <c r="BX676" s="4"/>
      <c r="BY676" s="4"/>
      <c r="CA676" s="4"/>
      <c r="CB676" s="4"/>
      <c r="CC676" s="4"/>
      <c r="CD676" s="4"/>
      <c r="CH676" s="4"/>
      <c r="CI676" s="4"/>
      <c r="CJ676" s="4"/>
      <c r="CK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E676" s="4"/>
      <c r="DF676" s="4"/>
      <c r="DG676" s="4"/>
      <c r="DH676" s="4"/>
      <c r="DI676" s="4"/>
      <c r="DJ676" s="4"/>
      <c r="DL676" s="4"/>
      <c r="EC676" s="4"/>
      <c r="ED676" s="4"/>
    </row>
    <row r="677" spans="1:134" x14ac:dyDescent="0.3">
      <c r="A677" s="4"/>
      <c r="B677" s="2"/>
      <c r="C677" s="4"/>
      <c r="D677" s="4"/>
      <c r="E677" s="4"/>
      <c r="F677" s="4"/>
      <c r="L677" s="4"/>
      <c r="M677" s="4"/>
      <c r="N677" s="4"/>
      <c r="O677" s="4"/>
      <c r="P677" s="4"/>
      <c r="R677" s="4"/>
      <c r="S677" s="4"/>
      <c r="T677" s="4"/>
      <c r="U677" s="4"/>
      <c r="AA677" s="4"/>
      <c r="AD677" s="4"/>
      <c r="AE677" s="4"/>
      <c r="AF677" s="4"/>
      <c r="AG677" s="4"/>
      <c r="AH677" s="4"/>
      <c r="AI677" s="4"/>
      <c r="AJ677" s="4"/>
      <c r="AM677" s="4"/>
      <c r="AN677" s="4"/>
      <c r="AP677" s="4"/>
      <c r="AQ677" s="4"/>
      <c r="AR677" s="4"/>
      <c r="AS677" s="4"/>
      <c r="AT677" s="4"/>
      <c r="AU677" s="4"/>
      <c r="AV677" s="4"/>
      <c r="AW677" s="4"/>
      <c r="AX677" s="2"/>
      <c r="AY677" s="2"/>
      <c r="AZ677" s="4"/>
      <c r="BA677" s="4"/>
      <c r="BC677" s="4"/>
      <c r="BE677" s="4"/>
      <c r="BF677" s="4"/>
      <c r="BG677" s="2"/>
      <c r="BL677" s="2"/>
      <c r="BN677" s="4"/>
      <c r="BO677" s="2"/>
      <c r="BP677" s="4"/>
      <c r="BU677" s="4"/>
      <c r="BV677" s="4"/>
      <c r="BX677" s="4"/>
      <c r="BY677" s="4"/>
      <c r="CA677" s="4"/>
      <c r="CB677" s="4"/>
      <c r="CC677" s="4"/>
      <c r="CD677" s="4"/>
      <c r="CH677" s="4"/>
      <c r="CI677" s="4"/>
      <c r="CJ677" s="4"/>
      <c r="CK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E677" s="4"/>
      <c r="DF677" s="4"/>
      <c r="DG677" s="4"/>
      <c r="DH677" s="4"/>
      <c r="DI677" s="4"/>
      <c r="DJ677" s="4"/>
      <c r="DL677" s="4"/>
      <c r="EC677" s="4"/>
      <c r="ED677" s="4"/>
    </row>
    <row r="678" spans="1:134" x14ac:dyDescent="0.3">
      <c r="A678" s="4"/>
      <c r="B678" s="2"/>
      <c r="C678" s="4"/>
      <c r="D678" s="4"/>
      <c r="E678" s="4"/>
      <c r="F678" s="4"/>
      <c r="L678" s="4"/>
      <c r="M678" s="4"/>
      <c r="N678" s="4"/>
      <c r="O678" s="4"/>
      <c r="P678" s="4"/>
      <c r="R678" s="4"/>
      <c r="S678" s="4"/>
      <c r="T678" s="4"/>
      <c r="U678" s="4"/>
      <c r="AA678" s="4"/>
      <c r="AD678" s="4"/>
      <c r="AE678" s="4"/>
      <c r="AF678" s="4"/>
      <c r="AG678" s="4"/>
      <c r="AH678" s="4"/>
      <c r="AI678" s="4"/>
      <c r="AJ678" s="4"/>
      <c r="AM678" s="4"/>
      <c r="AN678" s="4"/>
      <c r="AP678" s="4"/>
      <c r="AQ678" s="4"/>
      <c r="AR678" s="4"/>
      <c r="AS678" s="4"/>
      <c r="AT678" s="4"/>
      <c r="AU678" s="4"/>
      <c r="AV678" s="4"/>
      <c r="AW678" s="4"/>
      <c r="AX678" s="2"/>
      <c r="AY678" s="2"/>
      <c r="AZ678" s="4"/>
      <c r="BA678" s="4"/>
      <c r="BC678" s="4"/>
      <c r="BE678" s="4"/>
      <c r="BF678" s="4"/>
      <c r="BG678" s="2"/>
      <c r="BL678" s="2"/>
      <c r="BN678" s="4"/>
      <c r="BO678" s="2"/>
      <c r="BP678" s="4"/>
      <c r="BU678" s="4"/>
      <c r="BV678" s="4"/>
      <c r="BX678" s="4"/>
      <c r="BY678" s="4"/>
      <c r="CA678" s="4"/>
      <c r="CB678" s="4"/>
      <c r="CC678" s="4"/>
      <c r="CD678" s="4"/>
      <c r="CH678" s="4"/>
      <c r="CI678" s="4"/>
      <c r="CJ678" s="4"/>
      <c r="CK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E678" s="4"/>
      <c r="DF678" s="4"/>
      <c r="DG678" s="4"/>
      <c r="DH678" s="4"/>
      <c r="DI678" s="4"/>
      <c r="DJ678" s="4"/>
      <c r="DL678" s="4"/>
      <c r="EC678" s="4"/>
      <c r="ED678" s="4"/>
    </row>
    <row r="679" spans="1:134" x14ac:dyDescent="0.3">
      <c r="A679" s="4"/>
      <c r="B679" s="2"/>
      <c r="C679" s="4"/>
      <c r="D679" s="4"/>
      <c r="E679" s="4"/>
      <c r="F679" s="4"/>
      <c r="L679" s="4"/>
      <c r="M679" s="4"/>
      <c r="N679" s="4"/>
      <c r="O679" s="4"/>
      <c r="P679" s="4"/>
      <c r="R679" s="4"/>
      <c r="S679" s="4"/>
      <c r="T679" s="4"/>
      <c r="U679" s="4"/>
      <c r="AA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2"/>
      <c r="AY679" s="2"/>
      <c r="AZ679" s="4"/>
      <c r="BA679" s="4"/>
      <c r="BC679" s="4"/>
      <c r="BE679" s="4"/>
      <c r="BF679" s="4"/>
      <c r="BG679" s="2"/>
      <c r="BL679" s="2"/>
      <c r="BN679" s="4"/>
      <c r="BO679" s="2"/>
      <c r="BP679" s="4"/>
      <c r="BU679" s="4"/>
      <c r="BV679" s="4"/>
      <c r="BX679" s="4"/>
      <c r="BY679" s="4"/>
      <c r="CA679" s="4"/>
      <c r="CB679" s="4"/>
      <c r="CC679" s="4"/>
      <c r="CD679" s="4"/>
      <c r="CH679" s="4"/>
      <c r="CI679" s="4"/>
      <c r="CJ679" s="4"/>
      <c r="CK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E679" s="4"/>
      <c r="DF679" s="4"/>
      <c r="DG679" s="4"/>
      <c r="DH679" s="4"/>
      <c r="DI679" s="4"/>
      <c r="DJ679" s="4"/>
      <c r="DL679" s="4"/>
      <c r="EC679" s="4"/>
      <c r="ED679" s="4"/>
    </row>
    <row r="680" spans="1:134" x14ac:dyDescent="0.3">
      <c r="A680" s="4"/>
      <c r="B680" s="2"/>
      <c r="C680" s="4"/>
      <c r="D680" s="4"/>
      <c r="E680" s="4"/>
      <c r="F680" s="4"/>
      <c r="L680" s="4"/>
      <c r="M680" s="4"/>
      <c r="N680" s="4"/>
      <c r="O680" s="4"/>
      <c r="P680" s="4"/>
      <c r="R680" s="4"/>
      <c r="S680" s="4"/>
      <c r="T680" s="4"/>
      <c r="U680" s="4"/>
      <c r="AA680" s="4"/>
      <c r="AD680" s="4"/>
      <c r="AE680" s="4"/>
      <c r="AF680" s="4"/>
      <c r="AG680" s="4"/>
      <c r="AH680" s="4"/>
      <c r="AI680" s="4"/>
      <c r="AJ680" s="4"/>
      <c r="AM680" s="4"/>
      <c r="AN680" s="4"/>
      <c r="AP680" s="4"/>
      <c r="AQ680" s="4"/>
      <c r="AR680" s="4"/>
      <c r="AS680" s="4"/>
      <c r="AT680" s="4"/>
      <c r="AU680" s="4"/>
      <c r="AV680" s="4"/>
      <c r="AW680" s="4"/>
      <c r="AX680" s="2"/>
      <c r="AY680" s="2"/>
      <c r="AZ680" s="4"/>
      <c r="BA680" s="4"/>
      <c r="BC680" s="4"/>
      <c r="BE680" s="4"/>
      <c r="BF680" s="4"/>
      <c r="BG680" s="2"/>
      <c r="BL680" s="2"/>
      <c r="BN680" s="4"/>
      <c r="BO680" s="2"/>
      <c r="BP680" s="4"/>
      <c r="BU680" s="4"/>
      <c r="BV680" s="4"/>
      <c r="BX680" s="4"/>
      <c r="BY680" s="4"/>
      <c r="CA680" s="4"/>
      <c r="CB680" s="4"/>
      <c r="CC680" s="4"/>
      <c r="CD680" s="4"/>
      <c r="CH680" s="4"/>
      <c r="CI680" s="4"/>
      <c r="CJ680" s="4"/>
      <c r="CK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E680" s="4"/>
      <c r="DF680" s="4"/>
      <c r="DG680" s="4"/>
      <c r="DH680" s="4"/>
      <c r="DI680" s="4"/>
      <c r="DJ680" s="4"/>
      <c r="DL680" s="4"/>
      <c r="EC680" s="4"/>
      <c r="ED680" s="4"/>
    </row>
    <row r="681" spans="1:134" x14ac:dyDescent="0.3">
      <c r="A681" s="4"/>
      <c r="B681" s="2"/>
      <c r="C681" s="4"/>
      <c r="D681" s="4"/>
      <c r="E681" s="4"/>
      <c r="F681" s="4"/>
      <c r="L681" s="4"/>
      <c r="M681" s="4"/>
      <c r="N681" s="4"/>
      <c r="O681" s="4"/>
      <c r="P681" s="4"/>
      <c r="R681" s="4"/>
      <c r="S681" s="4"/>
      <c r="T681" s="4"/>
      <c r="U681" s="4"/>
      <c r="AA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2"/>
      <c r="AY681" s="2"/>
      <c r="AZ681" s="4"/>
      <c r="BA681" s="4"/>
      <c r="BB681" s="2"/>
      <c r="BC681" s="4"/>
      <c r="BE681" s="4"/>
      <c r="BF681" s="4"/>
      <c r="BG681" s="2"/>
      <c r="BL681" s="2"/>
      <c r="BN681" s="4"/>
      <c r="BO681" s="2"/>
      <c r="BP681" s="4"/>
      <c r="BU681" s="4"/>
      <c r="BV681" s="4"/>
      <c r="BX681" s="4"/>
      <c r="BY681" s="4"/>
      <c r="CA681" s="4"/>
      <c r="CB681" s="4"/>
      <c r="CC681" s="4"/>
      <c r="CD681" s="4"/>
      <c r="CH681" s="4"/>
      <c r="CI681" s="4"/>
      <c r="CJ681" s="4"/>
      <c r="CK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E681" s="4"/>
      <c r="DF681" s="4"/>
      <c r="DG681" s="4"/>
      <c r="DH681" s="4"/>
      <c r="DI681" s="4"/>
      <c r="DJ681" s="4"/>
      <c r="DL681" s="4"/>
      <c r="EC681" s="4"/>
      <c r="ED681" s="4"/>
    </row>
    <row r="682" spans="1:134" x14ac:dyDescent="0.3">
      <c r="A682" s="4"/>
      <c r="B682" s="2"/>
      <c r="C682" s="4"/>
      <c r="D682" s="4"/>
      <c r="E682" s="4"/>
      <c r="F682" s="4"/>
      <c r="L682" s="4"/>
      <c r="M682" s="4"/>
      <c r="N682" s="4"/>
      <c r="O682" s="4"/>
      <c r="P682" s="4"/>
      <c r="R682" s="4"/>
      <c r="S682" s="4"/>
      <c r="T682" s="4"/>
      <c r="U682" s="4"/>
      <c r="AA682" s="4"/>
      <c r="AD682" s="4"/>
      <c r="AE682" s="4"/>
      <c r="AF682" s="4"/>
      <c r="AG682" s="4"/>
      <c r="AH682" s="4"/>
      <c r="AI682" s="4"/>
      <c r="AJ682" s="4"/>
      <c r="AM682" s="4"/>
      <c r="AN682" s="4"/>
      <c r="AP682" s="4"/>
      <c r="AQ682" s="4"/>
      <c r="AR682" s="4"/>
      <c r="AS682" s="4"/>
      <c r="AT682" s="4"/>
      <c r="AU682" s="4"/>
      <c r="AV682" s="4"/>
      <c r="AW682" s="4"/>
      <c r="AX682" s="2"/>
      <c r="AY682" s="2"/>
      <c r="AZ682" s="4"/>
      <c r="BA682" s="4"/>
      <c r="BC682" s="4"/>
      <c r="BE682" s="4"/>
      <c r="BF682" s="4"/>
      <c r="BG682" s="2"/>
      <c r="BL682" s="2"/>
      <c r="BN682" s="4"/>
      <c r="BO682" s="2"/>
      <c r="BP682" s="4"/>
      <c r="BU682" s="4"/>
      <c r="BV682" s="4"/>
      <c r="BX682" s="4"/>
      <c r="BY682" s="4"/>
      <c r="CA682" s="4"/>
      <c r="CB682" s="4"/>
      <c r="CC682" s="4"/>
      <c r="CD682" s="4"/>
      <c r="CH682" s="4"/>
      <c r="CI682" s="4"/>
      <c r="CJ682" s="4"/>
      <c r="CK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E682" s="4"/>
      <c r="DF682" s="4"/>
      <c r="DG682" s="4"/>
      <c r="DH682" s="4"/>
      <c r="DI682" s="4"/>
      <c r="DJ682" s="4"/>
      <c r="DL682" s="4"/>
      <c r="EC682" s="4"/>
      <c r="ED682" s="4"/>
    </row>
    <row r="683" spans="1:134" x14ac:dyDescent="0.3">
      <c r="A683" s="4"/>
      <c r="B683" s="2"/>
      <c r="C683" s="4"/>
      <c r="D683" s="4"/>
      <c r="E683" s="4"/>
      <c r="F683" s="4"/>
      <c r="L683" s="4"/>
      <c r="M683" s="4"/>
      <c r="N683" s="4"/>
      <c r="O683" s="4"/>
      <c r="P683" s="4"/>
      <c r="R683" s="4"/>
      <c r="S683" s="4"/>
      <c r="T683" s="4"/>
      <c r="U683" s="4"/>
      <c r="AA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2"/>
      <c r="AY683" s="2"/>
      <c r="AZ683" s="4"/>
      <c r="BA683" s="4"/>
      <c r="BC683" s="4"/>
      <c r="BE683" s="4"/>
      <c r="BF683" s="4"/>
      <c r="BG683" s="2"/>
      <c r="BL683" s="2"/>
      <c r="BN683" s="4"/>
      <c r="BO683" s="2"/>
      <c r="BP683" s="4"/>
      <c r="BU683" s="4"/>
      <c r="BV683" s="4"/>
      <c r="BX683" s="4"/>
      <c r="BY683" s="4"/>
      <c r="CA683" s="4"/>
      <c r="CB683" s="4"/>
      <c r="CC683" s="4"/>
      <c r="CD683" s="4"/>
      <c r="CH683" s="4"/>
      <c r="CI683" s="4"/>
      <c r="CJ683" s="4"/>
      <c r="CK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E683" s="4"/>
      <c r="DF683" s="4"/>
      <c r="DG683" s="4"/>
      <c r="DH683" s="4"/>
      <c r="DI683" s="4"/>
      <c r="DJ683" s="4"/>
      <c r="DL683" s="4"/>
      <c r="EC683" s="4"/>
      <c r="ED683" s="4"/>
    </row>
    <row r="684" spans="1:134" x14ac:dyDescent="0.3">
      <c r="A684" s="4"/>
      <c r="B684" s="2"/>
      <c r="C684" s="4"/>
      <c r="D684" s="4"/>
      <c r="E684" s="4"/>
      <c r="F684" s="4"/>
      <c r="L684" s="4"/>
      <c r="M684" s="4"/>
      <c r="N684" s="4"/>
      <c r="O684" s="4"/>
      <c r="P684" s="4"/>
      <c r="R684" s="4"/>
      <c r="S684" s="4"/>
      <c r="T684" s="4"/>
      <c r="U684" s="4"/>
      <c r="AA684" s="4"/>
      <c r="AD684" s="4"/>
      <c r="AE684" s="4"/>
      <c r="AF684" s="4"/>
      <c r="AG684" s="4"/>
      <c r="AH684" s="4"/>
      <c r="AI684" s="4"/>
      <c r="AJ684" s="4"/>
      <c r="AM684" s="4"/>
      <c r="AN684" s="4"/>
      <c r="AP684" s="4"/>
      <c r="AQ684" s="4"/>
      <c r="AR684" s="4"/>
      <c r="AS684" s="4"/>
      <c r="AT684" s="4"/>
      <c r="AU684" s="4"/>
      <c r="AV684" s="4"/>
      <c r="AW684" s="4"/>
      <c r="AX684" s="2"/>
      <c r="AY684" s="2"/>
      <c r="AZ684" s="4"/>
      <c r="BA684" s="4"/>
      <c r="BC684" s="4"/>
      <c r="BE684" s="4"/>
      <c r="BG684" s="2"/>
      <c r="BL684" s="2"/>
      <c r="BN684" s="4"/>
      <c r="BO684" s="2"/>
      <c r="BP684" s="4"/>
      <c r="BU684" s="4"/>
      <c r="BV684" s="4"/>
      <c r="BX684" s="4"/>
      <c r="BY684" s="4"/>
      <c r="CA684" s="4"/>
      <c r="CB684" s="4"/>
      <c r="CC684" s="4"/>
      <c r="CD684" s="4"/>
      <c r="CH684" s="4"/>
      <c r="CI684" s="4"/>
      <c r="CJ684" s="4"/>
      <c r="CK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E684" s="4"/>
      <c r="DF684" s="4"/>
      <c r="DG684" s="4"/>
      <c r="DH684" s="4"/>
      <c r="DI684" s="4"/>
      <c r="DJ684" s="4"/>
      <c r="DL684" s="4"/>
      <c r="EC684" s="4"/>
      <c r="ED684" s="4"/>
    </row>
    <row r="685" spans="1:134" x14ac:dyDescent="0.3">
      <c r="A685" s="4"/>
      <c r="B685" s="2"/>
      <c r="C685" s="4"/>
      <c r="D685" s="4"/>
      <c r="E685" s="4"/>
      <c r="F685" s="4"/>
      <c r="L685" s="4"/>
      <c r="M685" s="4"/>
      <c r="N685" s="4"/>
      <c r="O685" s="4"/>
      <c r="P685" s="4"/>
      <c r="R685" s="4"/>
      <c r="S685" s="4"/>
      <c r="T685" s="4"/>
      <c r="U685" s="4"/>
      <c r="AA685" s="4"/>
      <c r="AD685" s="4"/>
      <c r="AE685" s="4"/>
      <c r="AF685" s="4"/>
      <c r="AG685" s="4"/>
      <c r="AH685" s="4"/>
      <c r="AI685" s="4"/>
      <c r="AJ685" s="4"/>
      <c r="AM685" s="4"/>
      <c r="AN685" s="4"/>
      <c r="AP685" s="4"/>
      <c r="AQ685" s="4"/>
      <c r="AR685" s="4"/>
      <c r="AS685" s="4"/>
      <c r="AT685" s="4"/>
      <c r="AU685" s="4"/>
      <c r="AV685" s="4"/>
      <c r="AW685" s="4"/>
      <c r="AX685" s="2"/>
      <c r="AY685" s="2"/>
      <c r="AZ685" s="4"/>
      <c r="BA685" s="4"/>
      <c r="BB685" s="2"/>
      <c r="BC685" s="4"/>
      <c r="BE685" s="4"/>
      <c r="BF685" s="4"/>
      <c r="BG685" s="2"/>
      <c r="BL685" s="2"/>
      <c r="BN685" s="4"/>
      <c r="BO685" s="2"/>
      <c r="BP685" s="4"/>
      <c r="BU685" s="4"/>
      <c r="BV685" s="4"/>
      <c r="BX685" s="4"/>
      <c r="BY685" s="4"/>
      <c r="CA685" s="4"/>
      <c r="CB685" s="4"/>
      <c r="CC685" s="4"/>
      <c r="CD685" s="4"/>
      <c r="CH685" s="4"/>
      <c r="CI685" s="4"/>
      <c r="CJ685" s="4"/>
      <c r="CK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E685" s="4"/>
      <c r="DF685" s="4"/>
      <c r="DG685" s="4"/>
      <c r="DH685" s="4"/>
      <c r="DI685" s="4"/>
      <c r="DJ685" s="4"/>
      <c r="DL685" s="4"/>
      <c r="EC685" s="4"/>
      <c r="ED685" s="4"/>
    </row>
    <row r="686" spans="1:134" x14ac:dyDescent="0.3">
      <c r="A686" s="4"/>
      <c r="B686" s="2"/>
      <c r="C686" s="4"/>
      <c r="D686" s="4"/>
      <c r="E686" s="4"/>
      <c r="F686" s="4"/>
      <c r="L686" s="4"/>
      <c r="M686" s="4"/>
      <c r="N686" s="4"/>
      <c r="O686" s="4"/>
      <c r="P686" s="4"/>
      <c r="R686" s="4"/>
      <c r="S686" s="4"/>
      <c r="T686" s="4"/>
      <c r="U686" s="4"/>
      <c r="AA686" s="4"/>
      <c r="AD686" s="4"/>
      <c r="AE686" s="4"/>
      <c r="AF686" s="4"/>
      <c r="AG686" s="4"/>
      <c r="AH686" s="4"/>
      <c r="AI686" s="4"/>
      <c r="AJ686" s="4"/>
      <c r="AM686" s="4"/>
      <c r="AN686" s="4"/>
      <c r="AP686" s="4"/>
      <c r="AQ686" s="4"/>
      <c r="AR686" s="4"/>
      <c r="AS686" s="4"/>
      <c r="AT686" s="4"/>
      <c r="AU686" s="4"/>
      <c r="AV686" s="4"/>
      <c r="AW686" s="4"/>
      <c r="AX686" s="2"/>
      <c r="AY686" s="2"/>
      <c r="AZ686" s="4"/>
      <c r="BA686" s="4"/>
      <c r="BC686" s="4"/>
      <c r="BE686" s="4"/>
      <c r="BF686" s="4"/>
      <c r="BG686" s="2"/>
      <c r="BL686" s="2"/>
      <c r="BN686" s="4"/>
      <c r="BO686" s="2"/>
      <c r="BP686" s="4"/>
      <c r="BU686" s="4"/>
      <c r="BV686" s="4"/>
      <c r="BX686" s="4"/>
      <c r="BY686" s="4"/>
      <c r="CA686" s="4"/>
      <c r="CB686" s="4"/>
      <c r="CC686" s="4"/>
      <c r="CD686" s="4"/>
      <c r="CH686" s="4"/>
      <c r="CI686" s="4"/>
      <c r="CJ686" s="4"/>
      <c r="CK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E686" s="4"/>
      <c r="DF686" s="4"/>
      <c r="DG686" s="4"/>
      <c r="DH686" s="4"/>
      <c r="DI686" s="4"/>
      <c r="DJ686" s="4"/>
      <c r="DL686" s="4"/>
      <c r="EC686" s="4"/>
      <c r="ED686" s="4"/>
    </row>
    <row r="687" spans="1:134" x14ac:dyDescent="0.3">
      <c r="A687" s="4"/>
      <c r="B687" s="2"/>
      <c r="C687" s="4"/>
      <c r="D687" s="4"/>
      <c r="E687" s="4"/>
      <c r="F687" s="4"/>
      <c r="L687" s="4"/>
      <c r="M687" s="4"/>
      <c r="N687" s="4"/>
      <c r="O687" s="4"/>
      <c r="P687" s="4"/>
      <c r="R687" s="4"/>
      <c r="S687" s="4"/>
      <c r="T687" s="4"/>
      <c r="U687" s="4"/>
      <c r="AA687" s="4"/>
      <c r="AD687" s="4"/>
      <c r="AE687" s="4"/>
      <c r="AF687" s="4"/>
      <c r="AG687" s="4"/>
      <c r="AH687" s="4"/>
      <c r="AI687" s="4"/>
      <c r="AJ687" s="4"/>
      <c r="AM687" s="4"/>
      <c r="AN687" s="4"/>
      <c r="AP687" s="4"/>
      <c r="AQ687" s="4"/>
      <c r="AR687" s="4"/>
      <c r="AS687" s="4"/>
      <c r="AT687" s="4"/>
      <c r="AU687" s="4"/>
      <c r="AV687" s="4"/>
      <c r="AW687" s="4"/>
      <c r="AX687" s="2"/>
      <c r="AY687" s="2"/>
      <c r="AZ687" s="4"/>
      <c r="BA687" s="4"/>
      <c r="BC687" s="4"/>
      <c r="BE687" s="4"/>
      <c r="BG687" s="2"/>
      <c r="BL687" s="2"/>
      <c r="BN687" s="4"/>
      <c r="BO687" s="2"/>
      <c r="BP687" s="4"/>
      <c r="BU687" s="4"/>
      <c r="BV687" s="4"/>
      <c r="BX687" s="4"/>
      <c r="BY687" s="4"/>
      <c r="CA687" s="4"/>
      <c r="CB687" s="4"/>
      <c r="CC687" s="4"/>
      <c r="CD687" s="4"/>
      <c r="CH687" s="4"/>
      <c r="CI687" s="4"/>
      <c r="CJ687" s="4"/>
      <c r="CK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E687" s="4"/>
      <c r="DF687" s="4"/>
      <c r="DG687" s="4"/>
      <c r="DH687" s="4"/>
      <c r="DI687" s="4"/>
      <c r="DJ687" s="4"/>
      <c r="DL687" s="4"/>
      <c r="EC687" s="4"/>
      <c r="ED687" s="4"/>
    </row>
    <row r="688" spans="1:134" x14ac:dyDescent="0.3">
      <c r="A688" s="4"/>
      <c r="B688" s="2"/>
      <c r="C688" s="4"/>
      <c r="D688" s="4"/>
      <c r="E688" s="4"/>
      <c r="F688" s="4"/>
      <c r="L688" s="4"/>
      <c r="M688" s="4"/>
      <c r="N688" s="4"/>
      <c r="O688" s="4"/>
      <c r="P688" s="4"/>
      <c r="R688" s="4"/>
      <c r="S688" s="4"/>
      <c r="T688" s="4"/>
      <c r="U688" s="4"/>
      <c r="AA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2"/>
      <c r="AY688" s="2"/>
      <c r="AZ688" s="4"/>
      <c r="BA688" s="4"/>
      <c r="BC688" s="4"/>
      <c r="BE688" s="4"/>
      <c r="BF688" s="4"/>
      <c r="BG688" s="2"/>
      <c r="BL688" s="2"/>
      <c r="BN688" s="4"/>
      <c r="BO688" s="2"/>
      <c r="BP688" s="4"/>
      <c r="BU688" s="4"/>
      <c r="BV688" s="4"/>
      <c r="BX688" s="4"/>
      <c r="BY688" s="4"/>
      <c r="CA688" s="4"/>
      <c r="CB688" s="4"/>
      <c r="CC688" s="4"/>
      <c r="CD688" s="4"/>
      <c r="CH688" s="4"/>
      <c r="CI688" s="4"/>
      <c r="CJ688" s="4"/>
      <c r="CK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E688" s="4"/>
      <c r="DF688" s="4"/>
      <c r="DG688" s="4"/>
      <c r="DH688" s="4"/>
      <c r="DI688" s="4"/>
      <c r="DJ688" s="4"/>
      <c r="DL688" s="4"/>
      <c r="EC688" s="4"/>
      <c r="ED688" s="4"/>
    </row>
    <row r="689" spans="1:134" x14ac:dyDescent="0.3">
      <c r="A689" s="4"/>
      <c r="B689" s="2"/>
      <c r="C689" s="4"/>
      <c r="D689" s="4"/>
      <c r="E689" s="4"/>
      <c r="F689" s="4"/>
      <c r="L689" s="4"/>
      <c r="M689" s="4"/>
      <c r="N689" s="4"/>
      <c r="O689" s="4"/>
      <c r="P689" s="4"/>
      <c r="R689" s="4"/>
      <c r="S689" s="4"/>
      <c r="T689" s="4"/>
      <c r="U689" s="4"/>
      <c r="AA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2"/>
      <c r="AY689" s="2"/>
      <c r="AZ689" s="4"/>
      <c r="BA689" s="4"/>
      <c r="BC689" s="4"/>
      <c r="BE689" s="4"/>
      <c r="BG689" s="2"/>
      <c r="BL689" s="2"/>
      <c r="BN689" s="4"/>
      <c r="BO689" s="2"/>
      <c r="BP689" s="4"/>
      <c r="BU689" s="4"/>
      <c r="BV689" s="4"/>
      <c r="BX689" s="4"/>
      <c r="BY689" s="4"/>
      <c r="CA689" s="4"/>
      <c r="CB689" s="4"/>
      <c r="CC689" s="4"/>
      <c r="CD689" s="4"/>
      <c r="CH689" s="4"/>
      <c r="CI689" s="4"/>
      <c r="CJ689" s="4"/>
      <c r="CK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E689" s="4"/>
      <c r="DF689" s="4"/>
      <c r="DG689" s="4"/>
      <c r="DH689" s="4"/>
      <c r="DI689" s="4"/>
      <c r="DJ689" s="4"/>
      <c r="DL689" s="4"/>
      <c r="EC689" s="4"/>
      <c r="ED689" s="4"/>
    </row>
    <row r="690" spans="1:134" x14ac:dyDescent="0.3">
      <c r="A690" s="4"/>
      <c r="B690" s="2"/>
      <c r="C690" s="4"/>
      <c r="D690" s="4"/>
      <c r="E690" s="4"/>
      <c r="F690" s="4"/>
      <c r="L690" s="4"/>
      <c r="M690" s="4"/>
      <c r="N690" s="4"/>
      <c r="O690" s="4"/>
      <c r="P690" s="4"/>
      <c r="R690" s="4"/>
      <c r="S690" s="4"/>
      <c r="T690" s="4"/>
      <c r="U690" s="4"/>
      <c r="AA690" s="4"/>
      <c r="AD690" s="4"/>
      <c r="AE690" s="4"/>
      <c r="AF690" s="4"/>
      <c r="AG690" s="4"/>
      <c r="AH690" s="4"/>
      <c r="AI690" s="4"/>
      <c r="AJ690" s="4"/>
      <c r="AM690" s="4"/>
      <c r="AN690" s="4"/>
      <c r="AP690" s="4"/>
      <c r="AQ690" s="4"/>
      <c r="AR690" s="4"/>
      <c r="AS690" s="4"/>
      <c r="AT690" s="4"/>
      <c r="AU690" s="4"/>
      <c r="AV690" s="4"/>
      <c r="AW690" s="4"/>
      <c r="AX690" s="2"/>
      <c r="AY690" s="2"/>
      <c r="AZ690" s="4"/>
      <c r="BA690" s="4"/>
      <c r="BC690" s="4"/>
      <c r="BE690" s="4"/>
      <c r="BF690" s="4"/>
      <c r="BG690" s="2"/>
      <c r="BL690" s="2"/>
      <c r="BN690" s="4"/>
      <c r="BO690" s="2"/>
      <c r="BP690" s="4"/>
      <c r="BU690" s="4"/>
      <c r="BV690" s="4"/>
      <c r="BX690" s="4"/>
      <c r="BY690" s="4"/>
      <c r="CA690" s="4"/>
      <c r="CB690" s="4"/>
      <c r="CC690" s="4"/>
      <c r="CD690" s="4"/>
      <c r="CH690" s="4"/>
      <c r="CI690" s="4"/>
      <c r="CJ690" s="4"/>
      <c r="CK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E690" s="4"/>
      <c r="DF690" s="4"/>
      <c r="DG690" s="4"/>
      <c r="DH690" s="4"/>
      <c r="DI690" s="4"/>
      <c r="DJ690" s="4"/>
      <c r="DL690" s="4"/>
      <c r="EC690" s="4"/>
      <c r="ED690" s="4"/>
    </row>
    <row r="691" spans="1:134" x14ac:dyDescent="0.3">
      <c r="A691" s="4"/>
      <c r="B691" s="2"/>
      <c r="C691" s="4"/>
      <c r="D691" s="4"/>
      <c r="E691" s="4"/>
      <c r="F691" s="4"/>
      <c r="L691" s="4"/>
      <c r="M691" s="4"/>
      <c r="N691" s="4"/>
      <c r="O691" s="4"/>
      <c r="P691" s="4"/>
      <c r="R691" s="4"/>
      <c r="S691" s="4"/>
      <c r="T691" s="4"/>
      <c r="U691" s="4"/>
      <c r="AA691" s="4"/>
      <c r="AD691" s="4"/>
      <c r="AE691" s="4"/>
      <c r="AF691" s="4"/>
      <c r="AG691" s="4"/>
      <c r="AH691" s="4"/>
      <c r="AI691" s="4"/>
      <c r="AJ691" s="4"/>
      <c r="AM691" s="4"/>
      <c r="AN691" s="4"/>
      <c r="AP691" s="4"/>
      <c r="AQ691" s="4"/>
      <c r="AR691" s="4"/>
      <c r="AS691" s="4"/>
      <c r="AT691" s="4"/>
      <c r="AU691" s="4"/>
      <c r="AV691" s="4"/>
      <c r="AW691" s="4"/>
      <c r="AX691" s="2"/>
      <c r="AY691" s="2"/>
      <c r="AZ691" s="4"/>
      <c r="BA691" s="4"/>
      <c r="BC691" s="4"/>
      <c r="BE691" s="4"/>
      <c r="BF691" s="4"/>
      <c r="BG691" s="2"/>
      <c r="BL691" s="2"/>
      <c r="BN691" s="4"/>
      <c r="BO691" s="2"/>
      <c r="BP691" s="4"/>
      <c r="BU691" s="4"/>
      <c r="BV691" s="4"/>
      <c r="BX691" s="4"/>
      <c r="BY691" s="4"/>
      <c r="CA691" s="4"/>
      <c r="CB691" s="4"/>
      <c r="CC691" s="4"/>
      <c r="CD691" s="4"/>
      <c r="CH691" s="4"/>
      <c r="CI691" s="4"/>
      <c r="CJ691" s="4"/>
      <c r="CK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E691" s="4"/>
      <c r="DF691" s="4"/>
      <c r="DG691" s="4"/>
      <c r="DH691" s="4"/>
      <c r="DI691" s="4"/>
      <c r="DJ691" s="4"/>
      <c r="DL691" s="4"/>
      <c r="EC691" s="4"/>
      <c r="ED691" s="4"/>
    </row>
    <row r="692" spans="1:134" x14ac:dyDescent="0.3">
      <c r="A692" s="4"/>
      <c r="B692" s="2"/>
      <c r="C692" s="4"/>
      <c r="D692" s="4"/>
      <c r="E692" s="4"/>
      <c r="F692" s="4"/>
      <c r="L692" s="4"/>
      <c r="M692" s="4"/>
      <c r="N692" s="4"/>
      <c r="O692" s="4"/>
      <c r="P692" s="4"/>
      <c r="R692" s="4"/>
      <c r="S692" s="4"/>
      <c r="T692" s="4"/>
      <c r="U692" s="4"/>
      <c r="AA692" s="4"/>
      <c r="AD692" s="4"/>
      <c r="AE692" s="4"/>
      <c r="AF692" s="4"/>
      <c r="AG692" s="4"/>
      <c r="AH692" s="4"/>
      <c r="AI692" s="4"/>
      <c r="AJ692" s="4"/>
      <c r="AM692" s="4"/>
      <c r="AN692" s="4"/>
      <c r="AP692" s="4"/>
      <c r="AQ692" s="4"/>
      <c r="AR692" s="4"/>
      <c r="AS692" s="4"/>
      <c r="AT692" s="4"/>
      <c r="AU692" s="4"/>
      <c r="AV692" s="4"/>
      <c r="AW692" s="4"/>
      <c r="AX692" s="2"/>
      <c r="AY692" s="2"/>
      <c r="AZ692" s="4"/>
      <c r="BA692" s="4"/>
      <c r="BC692" s="4"/>
      <c r="BE692" s="4"/>
      <c r="BF692" s="4"/>
      <c r="BG692" s="2"/>
      <c r="BL692" s="2"/>
      <c r="BN692" s="4"/>
      <c r="BO692" s="2"/>
      <c r="BP692" s="4"/>
      <c r="BU692" s="4"/>
      <c r="BV692" s="4"/>
      <c r="BX692" s="4"/>
      <c r="BY692" s="4"/>
      <c r="CA692" s="4"/>
      <c r="CB692" s="4"/>
      <c r="CC692" s="4"/>
      <c r="CD692" s="4"/>
      <c r="CH692" s="4"/>
      <c r="CI692" s="4"/>
      <c r="CJ692" s="4"/>
      <c r="CK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E692" s="4"/>
      <c r="DF692" s="4"/>
      <c r="DG692" s="4"/>
      <c r="DH692" s="4"/>
      <c r="DI692" s="4"/>
      <c r="DJ692" s="4"/>
      <c r="DL692" s="4"/>
      <c r="EC692" s="4"/>
      <c r="ED692" s="4"/>
    </row>
    <row r="693" spans="1:134" x14ac:dyDescent="0.3">
      <c r="A693" s="4"/>
      <c r="B693" s="2"/>
      <c r="C693" s="4"/>
      <c r="D693" s="4"/>
      <c r="E693" s="4"/>
      <c r="F693" s="4"/>
      <c r="L693" s="4"/>
      <c r="M693" s="4"/>
      <c r="N693" s="4"/>
      <c r="O693" s="4"/>
      <c r="P693" s="4"/>
      <c r="R693" s="4"/>
      <c r="S693" s="4"/>
      <c r="T693" s="4"/>
      <c r="U693" s="4"/>
      <c r="AA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2"/>
      <c r="AY693" s="2"/>
      <c r="AZ693" s="4"/>
      <c r="BA693" s="4"/>
      <c r="BC693" s="4"/>
      <c r="BE693" s="4"/>
      <c r="BF693" s="4"/>
      <c r="BG693" s="2"/>
      <c r="BL693" s="2"/>
      <c r="BN693" s="4"/>
      <c r="BO693" s="2"/>
      <c r="BP693" s="4"/>
      <c r="BU693" s="4"/>
      <c r="BV693" s="4"/>
      <c r="BX693" s="4"/>
      <c r="BY693" s="4"/>
      <c r="CA693" s="4"/>
      <c r="CB693" s="4"/>
      <c r="CC693" s="4"/>
      <c r="CD693" s="4"/>
      <c r="CH693" s="4"/>
      <c r="CI693" s="4"/>
      <c r="CJ693" s="4"/>
      <c r="CK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E693" s="4"/>
      <c r="DF693" s="4"/>
      <c r="DG693" s="4"/>
      <c r="DH693" s="4"/>
      <c r="DI693" s="4"/>
      <c r="DJ693" s="4"/>
      <c r="DL693" s="4"/>
      <c r="EC693" s="4"/>
      <c r="ED693" s="4"/>
    </row>
    <row r="694" spans="1:134" x14ac:dyDescent="0.3">
      <c r="A694" s="4"/>
      <c r="B694" s="2"/>
      <c r="C694" s="4"/>
      <c r="D694" s="4"/>
      <c r="E694" s="4"/>
      <c r="F694" s="4"/>
      <c r="L694" s="4"/>
      <c r="M694" s="4"/>
      <c r="N694" s="4"/>
      <c r="O694" s="4"/>
      <c r="P694" s="4"/>
      <c r="R694" s="4"/>
      <c r="S694" s="4"/>
      <c r="T694" s="4"/>
      <c r="U694" s="4"/>
      <c r="AA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2"/>
      <c r="AY694" s="2"/>
      <c r="AZ694" s="4"/>
      <c r="BA694" s="4"/>
      <c r="BC694" s="4"/>
      <c r="BE694" s="4"/>
      <c r="BF694" s="4"/>
      <c r="BG694" s="2"/>
      <c r="BL694" s="2"/>
      <c r="BN694" s="4"/>
      <c r="BO694" s="2"/>
      <c r="BP694" s="4"/>
      <c r="BU694" s="4"/>
      <c r="BV694" s="4"/>
      <c r="BX694" s="4"/>
      <c r="BY694" s="4"/>
      <c r="CA694" s="4"/>
      <c r="CB694" s="4"/>
      <c r="CC694" s="4"/>
      <c r="CD694" s="4"/>
      <c r="CH694" s="4"/>
      <c r="CI694" s="4"/>
      <c r="CJ694" s="4"/>
      <c r="CK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E694" s="4"/>
      <c r="DF694" s="4"/>
      <c r="DG694" s="4"/>
      <c r="DH694" s="4"/>
      <c r="DI694" s="4"/>
      <c r="DJ694" s="4"/>
      <c r="DL694" s="4"/>
      <c r="EC694" s="4"/>
      <c r="ED694" s="4"/>
    </row>
    <row r="695" spans="1:134" x14ac:dyDescent="0.3">
      <c r="A695" s="4"/>
      <c r="B695" s="2"/>
      <c r="C695" s="4"/>
      <c r="D695" s="4"/>
      <c r="E695" s="4"/>
      <c r="F695" s="4"/>
      <c r="L695" s="4"/>
      <c r="M695" s="4"/>
      <c r="N695" s="4"/>
      <c r="O695" s="4"/>
      <c r="P695" s="4"/>
      <c r="R695" s="4"/>
      <c r="S695" s="4"/>
      <c r="T695" s="4"/>
      <c r="U695" s="4"/>
      <c r="AA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2"/>
      <c r="AY695" s="2"/>
      <c r="AZ695" s="4"/>
      <c r="BA695" s="4"/>
      <c r="BC695" s="4"/>
      <c r="BE695" s="4"/>
      <c r="BF695" s="4"/>
      <c r="BG695" s="2"/>
      <c r="BL695" s="2"/>
      <c r="BN695" s="4"/>
      <c r="BO695" s="2"/>
      <c r="BP695" s="4"/>
      <c r="BU695" s="4"/>
      <c r="BV695" s="4"/>
      <c r="BX695" s="4"/>
      <c r="BY695" s="4"/>
      <c r="CA695" s="4"/>
      <c r="CB695" s="4"/>
      <c r="CC695" s="4"/>
      <c r="CD695" s="4"/>
      <c r="CH695" s="4"/>
      <c r="CI695" s="4"/>
      <c r="CJ695" s="4"/>
      <c r="CK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E695" s="4"/>
      <c r="DF695" s="4"/>
      <c r="DG695" s="4"/>
      <c r="DH695" s="4"/>
      <c r="DI695" s="4"/>
      <c r="DJ695" s="4"/>
      <c r="DL695" s="4"/>
      <c r="EC695" s="4"/>
      <c r="ED695" s="4"/>
    </row>
    <row r="696" spans="1:134" x14ac:dyDescent="0.3">
      <c r="A696" s="4"/>
      <c r="B696" s="2"/>
      <c r="C696" s="4"/>
      <c r="D696" s="4"/>
      <c r="E696" s="4"/>
      <c r="F696" s="4"/>
      <c r="L696" s="4"/>
      <c r="M696" s="4"/>
      <c r="N696" s="4"/>
      <c r="O696" s="4"/>
      <c r="P696" s="4"/>
      <c r="R696" s="4"/>
      <c r="S696" s="4"/>
      <c r="T696" s="4"/>
      <c r="U696" s="4"/>
      <c r="AA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2"/>
      <c r="AY696" s="2"/>
      <c r="AZ696" s="4"/>
      <c r="BA696" s="4"/>
      <c r="BC696" s="4"/>
      <c r="BE696" s="4"/>
      <c r="BF696" s="4"/>
      <c r="BG696" s="2"/>
      <c r="BL696" s="2"/>
      <c r="BN696" s="4"/>
      <c r="BO696" s="2"/>
      <c r="BP696" s="4"/>
      <c r="BU696" s="4"/>
      <c r="BV696" s="4"/>
      <c r="BX696" s="4"/>
      <c r="BY696" s="4"/>
      <c r="CA696" s="4"/>
      <c r="CB696" s="4"/>
      <c r="CC696" s="4"/>
      <c r="CD696" s="4"/>
      <c r="CH696" s="4"/>
      <c r="CI696" s="4"/>
      <c r="CJ696" s="4"/>
      <c r="CK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E696" s="4"/>
      <c r="DF696" s="4"/>
      <c r="DG696" s="4"/>
      <c r="DH696" s="4"/>
      <c r="DI696" s="4"/>
      <c r="DJ696" s="4"/>
      <c r="DL696" s="4"/>
      <c r="EC696" s="4"/>
      <c r="ED696" s="4"/>
    </row>
    <row r="697" spans="1:134" x14ac:dyDescent="0.3">
      <c r="A697" s="4"/>
      <c r="B697" s="2"/>
      <c r="C697" s="4"/>
      <c r="D697" s="4"/>
      <c r="E697" s="4"/>
      <c r="F697" s="4"/>
      <c r="L697" s="4"/>
      <c r="M697" s="4"/>
      <c r="N697" s="4"/>
      <c r="O697" s="4"/>
      <c r="P697" s="4"/>
      <c r="R697" s="4"/>
      <c r="S697" s="4"/>
      <c r="T697" s="4"/>
      <c r="U697" s="4"/>
      <c r="AA697" s="4"/>
      <c r="AD697" s="4"/>
      <c r="AE697" s="4"/>
      <c r="AF697" s="4"/>
      <c r="AG697" s="4"/>
      <c r="AH697" s="4"/>
      <c r="AI697" s="4"/>
      <c r="AJ697" s="4"/>
      <c r="AM697" s="4"/>
      <c r="AN697" s="4"/>
      <c r="AP697" s="4"/>
      <c r="AQ697" s="4"/>
      <c r="AR697" s="4"/>
      <c r="AS697" s="4"/>
      <c r="AT697" s="4"/>
      <c r="AU697" s="4"/>
      <c r="AV697" s="4"/>
      <c r="AW697" s="4"/>
      <c r="AX697" s="2"/>
      <c r="AY697" s="2"/>
      <c r="AZ697" s="4"/>
      <c r="BA697" s="4"/>
      <c r="BC697" s="4"/>
      <c r="BE697" s="4"/>
      <c r="BF697" s="4"/>
      <c r="BG697" s="2"/>
      <c r="BL697" s="2"/>
      <c r="BN697" s="4"/>
      <c r="BO697" s="2"/>
      <c r="BP697" s="4"/>
      <c r="BU697" s="4"/>
      <c r="BV697" s="4"/>
      <c r="BX697" s="4"/>
      <c r="BY697" s="4"/>
      <c r="CA697" s="4"/>
      <c r="CB697" s="4"/>
      <c r="CC697" s="4"/>
      <c r="CD697" s="4"/>
      <c r="CH697" s="4"/>
      <c r="CI697" s="4"/>
      <c r="CJ697" s="4"/>
      <c r="CK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E697" s="4"/>
      <c r="DF697" s="4"/>
      <c r="DG697" s="4"/>
      <c r="DH697" s="4"/>
      <c r="DI697" s="4"/>
      <c r="DJ697" s="4"/>
      <c r="DL697" s="4"/>
      <c r="EC697" s="4"/>
      <c r="ED697" s="4"/>
    </row>
    <row r="698" spans="1:134" x14ac:dyDescent="0.3">
      <c r="A698" s="4"/>
      <c r="B698" s="2"/>
      <c r="C698" s="4"/>
      <c r="D698" s="4"/>
      <c r="E698" s="4"/>
      <c r="F698" s="4"/>
      <c r="L698" s="4"/>
      <c r="M698" s="4"/>
      <c r="N698" s="4"/>
      <c r="O698" s="4"/>
      <c r="P698" s="4"/>
      <c r="R698" s="4"/>
      <c r="S698" s="4"/>
      <c r="T698" s="4"/>
      <c r="U698" s="4"/>
      <c r="AA698" s="4"/>
      <c r="AD698" s="4"/>
      <c r="AE698" s="4"/>
      <c r="AF698" s="4"/>
      <c r="AG698" s="4"/>
      <c r="AH698" s="4"/>
      <c r="AI698" s="4"/>
      <c r="AJ698" s="4"/>
      <c r="AM698" s="4"/>
      <c r="AN698" s="4"/>
      <c r="AP698" s="4"/>
      <c r="AQ698" s="4"/>
      <c r="AR698" s="4"/>
      <c r="AS698" s="4"/>
      <c r="AT698" s="4"/>
      <c r="AU698" s="4"/>
      <c r="AV698" s="4"/>
      <c r="AW698" s="4"/>
      <c r="AX698" s="2"/>
      <c r="AY698" s="2"/>
      <c r="AZ698" s="4"/>
      <c r="BA698" s="4"/>
      <c r="BC698" s="4"/>
      <c r="BE698" s="4"/>
      <c r="BF698" s="4"/>
      <c r="BG698" s="2"/>
      <c r="BJ698" s="4"/>
      <c r="BL698" s="2"/>
      <c r="BN698" s="4"/>
      <c r="BO698" s="2"/>
      <c r="BP698" s="4"/>
      <c r="BU698" s="4"/>
      <c r="BV698" s="4"/>
      <c r="BX698" s="4"/>
      <c r="BY698" s="4"/>
      <c r="CA698" s="4"/>
      <c r="CB698" s="4"/>
      <c r="CC698" s="4"/>
      <c r="CD698" s="4"/>
      <c r="CH698" s="4"/>
      <c r="CI698" s="4"/>
      <c r="CJ698" s="4"/>
      <c r="CK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E698" s="4"/>
      <c r="DF698" s="4"/>
      <c r="DG698" s="4"/>
      <c r="DH698" s="4"/>
      <c r="DI698" s="4"/>
      <c r="DJ698" s="4"/>
      <c r="DL698" s="4"/>
      <c r="EC698" s="4"/>
      <c r="ED698" s="4"/>
    </row>
    <row r="699" spans="1:134" x14ac:dyDescent="0.3">
      <c r="A699" s="4"/>
      <c r="B699" s="2"/>
      <c r="C699" s="4"/>
      <c r="D699" s="4"/>
      <c r="E699" s="4"/>
      <c r="F699" s="4"/>
      <c r="L699" s="4"/>
      <c r="M699" s="4"/>
      <c r="N699" s="4"/>
      <c r="O699" s="4"/>
      <c r="P699" s="4"/>
      <c r="R699" s="4"/>
      <c r="S699" s="4"/>
      <c r="T699" s="4"/>
      <c r="U699" s="4"/>
      <c r="AA699" s="4"/>
      <c r="AD699" s="4"/>
      <c r="AE699" s="4"/>
      <c r="AF699" s="4"/>
      <c r="AG699" s="4"/>
      <c r="AH699" s="4"/>
      <c r="AI699" s="4"/>
      <c r="AJ699" s="4"/>
      <c r="AM699" s="4"/>
      <c r="AN699" s="4"/>
      <c r="AP699" s="4"/>
      <c r="AQ699" s="4"/>
      <c r="AR699" s="4"/>
      <c r="AS699" s="4"/>
      <c r="AT699" s="4"/>
      <c r="AU699" s="4"/>
      <c r="AV699" s="4"/>
      <c r="AW699" s="4"/>
      <c r="AX699" s="2"/>
      <c r="AY699" s="2"/>
      <c r="AZ699" s="4"/>
      <c r="BA699" s="4"/>
      <c r="BC699" s="4"/>
      <c r="BE699" s="4"/>
      <c r="BF699" s="4"/>
      <c r="BG699" s="2"/>
      <c r="BL699" s="2"/>
      <c r="BN699" s="4"/>
      <c r="BO699" s="2"/>
      <c r="BP699" s="4"/>
      <c r="BU699" s="4"/>
      <c r="BV699" s="4"/>
      <c r="BX699" s="4"/>
      <c r="BY699" s="4"/>
      <c r="CA699" s="4"/>
      <c r="CB699" s="4"/>
      <c r="CC699" s="4"/>
      <c r="CD699" s="4"/>
      <c r="CH699" s="4"/>
      <c r="CI699" s="4"/>
      <c r="CJ699" s="4"/>
      <c r="CK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E699" s="4"/>
      <c r="DF699" s="4"/>
      <c r="DG699" s="4"/>
      <c r="DH699" s="4"/>
      <c r="DI699" s="4"/>
      <c r="DJ699" s="4"/>
      <c r="DL699" s="4"/>
      <c r="EC699" s="4"/>
      <c r="ED699" s="4"/>
    </row>
    <row r="700" spans="1:134" x14ac:dyDescent="0.3">
      <c r="A700" s="4"/>
      <c r="B700" s="2"/>
      <c r="C700" s="4"/>
      <c r="D700" s="4"/>
      <c r="E700" s="4"/>
      <c r="F700" s="4"/>
      <c r="L700" s="4"/>
      <c r="M700" s="4"/>
      <c r="N700" s="4"/>
      <c r="O700" s="4"/>
      <c r="P700" s="4"/>
      <c r="R700" s="4"/>
      <c r="S700" s="4"/>
      <c r="T700" s="4"/>
      <c r="U700" s="4"/>
      <c r="AA700" s="4"/>
      <c r="AD700" s="4"/>
      <c r="AE700" s="4"/>
      <c r="AF700" s="4"/>
      <c r="AG700" s="4"/>
      <c r="AH700" s="4"/>
      <c r="AI700" s="4"/>
      <c r="AJ700" s="4"/>
      <c r="AM700" s="4"/>
      <c r="AN700" s="4"/>
      <c r="AP700" s="4"/>
      <c r="AQ700" s="4"/>
      <c r="AR700" s="4"/>
      <c r="AS700" s="4"/>
      <c r="AT700" s="4"/>
      <c r="AU700" s="4"/>
      <c r="AV700" s="4"/>
      <c r="AW700" s="4"/>
      <c r="AX700" s="2"/>
      <c r="AY700" s="2"/>
      <c r="AZ700" s="4"/>
      <c r="BA700" s="4"/>
      <c r="BB700" s="2"/>
      <c r="BC700" s="4"/>
      <c r="BE700" s="4"/>
      <c r="BG700" s="2"/>
      <c r="BL700" s="2"/>
      <c r="BN700" s="4"/>
      <c r="BO700" s="2"/>
      <c r="BP700" s="4"/>
      <c r="BU700" s="4"/>
      <c r="BV700" s="4"/>
      <c r="BX700" s="4"/>
      <c r="BY700" s="4"/>
      <c r="CA700" s="4"/>
      <c r="CB700" s="4"/>
      <c r="CC700" s="4"/>
      <c r="CD700" s="4"/>
      <c r="CH700" s="4"/>
      <c r="CI700" s="4"/>
      <c r="CJ700" s="4"/>
      <c r="CK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E700" s="4"/>
      <c r="DF700" s="4"/>
      <c r="DG700" s="4"/>
      <c r="DH700" s="4"/>
      <c r="DI700" s="4"/>
      <c r="DJ700" s="4"/>
      <c r="DL700" s="4"/>
      <c r="EC700" s="4"/>
      <c r="ED700" s="4"/>
    </row>
    <row r="701" spans="1:134" x14ac:dyDescent="0.3">
      <c r="A701" s="4"/>
      <c r="B701" s="2"/>
      <c r="C701" s="4"/>
      <c r="D701" s="4"/>
      <c r="E701" s="4"/>
      <c r="F701" s="4"/>
      <c r="L701" s="4"/>
      <c r="M701" s="4"/>
      <c r="N701" s="4"/>
      <c r="O701" s="4"/>
      <c r="P701" s="4"/>
      <c r="R701" s="4"/>
      <c r="S701" s="4"/>
      <c r="T701" s="4"/>
      <c r="U701" s="4"/>
      <c r="AA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2"/>
      <c r="AY701" s="2"/>
      <c r="AZ701" s="4"/>
      <c r="BA701" s="4"/>
      <c r="BC701" s="4"/>
      <c r="BE701" s="4"/>
      <c r="BF701" s="4"/>
      <c r="BG701" s="2"/>
      <c r="BL701" s="2"/>
      <c r="BN701" s="4"/>
      <c r="BO701" s="2"/>
      <c r="BP701" s="4"/>
      <c r="BU701" s="4"/>
      <c r="BV701" s="4"/>
      <c r="BX701" s="4"/>
      <c r="BY701" s="4"/>
      <c r="CA701" s="4"/>
      <c r="CB701" s="4"/>
      <c r="CC701" s="4"/>
      <c r="CD701" s="4"/>
      <c r="CH701" s="4"/>
      <c r="CI701" s="4"/>
      <c r="CJ701" s="4"/>
      <c r="CK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E701" s="4"/>
      <c r="DF701" s="4"/>
      <c r="DG701" s="4"/>
      <c r="DH701" s="4"/>
      <c r="DI701" s="4"/>
      <c r="DJ701" s="4"/>
      <c r="DL701" s="4"/>
      <c r="EC701" s="4"/>
      <c r="ED701" s="4"/>
    </row>
    <row r="702" spans="1:134" x14ac:dyDescent="0.3">
      <c r="A702" s="4"/>
      <c r="B702" s="2"/>
      <c r="C702" s="4"/>
      <c r="D702" s="4"/>
      <c r="E702" s="4"/>
      <c r="F702" s="4"/>
      <c r="L702" s="4"/>
      <c r="M702" s="4"/>
      <c r="N702" s="4"/>
      <c r="O702" s="4"/>
      <c r="P702" s="4"/>
      <c r="R702" s="4"/>
      <c r="S702" s="4"/>
      <c r="T702" s="4"/>
      <c r="U702" s="4"/>
      <c r="AA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2"/>
      <c r="AY702" s="2"/>
      <c r="AZ702" s="4"/>
      <c r="BA702" s="4"/>
      <c r="BC702" s="4"/>
      <c r="BE702" s="4"/>
      <c r="BF702" s="4"/>
      <c r="BG702" s="2"/>
      <c r="BL702" s="2"/>
      <c r="BN702" s="4"/>
      <c r="BO702" s="2"/>
      <c r="BP702" s="4"/>
      <c r="BU702" s="4"/>
      <c r="BV702" s="4"/>
      <c r="BX702" s="4"/>
      <c r="BY702" s="4"/>
      <c r="CA702" s="4"/>
      <c r="CB702" s="4"/>
      <c r="CC702" s="4"/>
      <c r="CD702" s="4"/>
      <c r="CH702" s="4"/>
      <c r="CI702" s="4"/>
      <c r="CJ702" s="4"/>
      <c r="CK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E702" s="4"/>
      <c r="DF702" s="4"/>
      <c r="DG702" s="4"/>
      <c r="DH702" s="4"/>
      <c r="DI702" s="4"/>
      <c r="DJ702" s="4"/>
      <c r="DL702" s="4"/>
      <c r="EC702" s="4"/>
      <c r="ED702" s="4"/>
    </row>
    <row r="703" spans="1:134" x14ac:dyDescent="0.3">
      <c r="A703" s="4"/>
      <c r="B703" s="2"/>
      <c r="C703" s="4"/>
      <c r="D703" s="4"/>
      <c r="E703" s="4"/>
      <c r="F703" s="4"/>
      <c r="L703" s="4"/>
      <c r="M703" s="4"/>
      <c r="N703" s="4"/>
      <c r="O703" s="4"/>
      <c r="P703" s="4"/>
      <c r="R703" s="4"/>
      <c r="S703" s="4"/>
      <c r="T703" s="4"/>
      <c r="U703" s="4"/>
      <c r="AA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2"/>
      <c r="AY703" s="2"/>
      <c r="AZ703" s="4"/>
      <c r="BA703" s="4"/>
      <c r="BB703" s="2"/>
      <c r="BC703" s="4"/>
      <c r="BE703" s="4"/>
      <c r="BF703" s="4"/>
      <c r="BG703" s="2"/>
      <c r="BL703" s="2"/>
      <c r="BN703" s="4"/>
      <c r="BO703" s="2"/>
      <c r="BP703" s="4"/>
      <c r="BU703" s="4"/>
      <c r="BV703" s="4"/>
      <c r="BX703" s="4"/>
      <c r="BY703" s="4"/>
      <c r="CA703" s="4"/>
      <c r="CB703" s="4"/>
      <c r="CC703" s="4"/>
      <c r="CD703" s="4"/>
      <c r="CH703" s="4"/>
      <c r="CI703" s="4"/>
      <c r="CJ703" s="4"/>
      <c r="CK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E703" s="4"/>
      <c r="DF703" s="4"/>
      <c r="DG703" s="4"/>
      <c r="DH703" s="4"/>
      <c r="DI703" s="4"/>
      <c r="DJ703" s="4"/>
      <c r="DL703" s="4"/>
      <c r="EC703" s="4"/>
      <c r="ED703" s="4"/>
    </row>
    <row r="704" spans="1:134" x14ac:dyDescent="0.3">
      <c r="A704" s="4"/>
      <c r="B704" s="2"/>
      <c r="C704" s="4"/>
      <c r="D704" s="4"/>
      <c r="E704" s="4"/>
      <c r="F704" s="4"/>
      <c r="L704" s="4"/>
      <c r="M704" s="4"/>
      <c r="N704" s="4"/>
      <c r="O704" s="4"/>
      <c r="P704" s="4"/>
      <c r="R704" s="4"/>
      <c r="S704" s="4"/>
      <c r="T704" s="4"/>
      <c r="U704" s="4"/>
      <c r="AA704" s="4"/>
      <c r="AD704" s="4"/>
      <c r="AE704" s="4"/>
      <c r="AF704" s="4"/>
      <c r="AG704" s="4"/>
      <c r="AH704" s="4"/>
      <c r="AI704" s="4"/>
      <c r="AJ704" s="4"/>
      <c r="AM704" s="4"/>
      <c r="AN704" s="4"/>
      <c r="AP704" s="4"/>
      <c r="AQ704" s="4"/>
      <c r="AR704" s="4"/>
      <c r="AS704" s="4"/>
      <c r="AT704" s="4"/>
      <c r="AU704" s="4"/>
      <c r="AV704" s="4"/>
      <c r="AW704" s="4"/>
      <c r="AX704" s="2"/>
      <c r="AY704" s="2"/>
      <c r="AZ704" s="4"/>
      <c r="BA704" s="4"/>
      <c r="BC704" s="4"/>
      <c r="BE704" s="4"/>
      <c r="BF704" s="4"/>
      <c r="BG704" s="2"/>
      <c r="BL704" s="2"/>
      <c r="BN704" s="4"/>
      <c r="BO704" s="2"/>
      <c r="BP704" s="4"/>
      <c r="BU704" s="4"/>
      <c r="BV704" s="4"/>
      <c r="BX704" s="4"/>
      <c r="BY704" s="4"/>
      <c r="CA704" s="4"/>
      <c r="CB704" s="4"/>
      <c r="CC704" s="4"/>
      <c r="CD704" s="4"/>
      <c r="CH704" s="4"/>
      <c r="CI704" s="4"/>
      <c r="CJ704" s="4"/>
      <c r="CK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E704" s="4"/>
      <c r="DF704" s="4"/>
      <c r="DG704" s="4"/>
      <c r="DH704" s="4"/>
      <c r="DI704" s="4"/>
      <c r="DJ704" s="4"/>
      <c r="DL704" s="4"/>
      <c r="EC704" s="4"/>
      <c r="ED704" s="4"/>
    </row>
    <row r="705" spans="1:134" x14ac:dyDescent="0.3">
      <c r="A705" s="4"/>
      <c r="B705" s="2"/>
      <c r="C705" s="4"/>
      <c r="D705" s="4"/>
      <c r="E705" s="4"/>
      <c r="F705" s="4"/>
      <c r="L705" s="4"/>
      <c r="M705" s="4"/>
      <c r="N705" s="4"/>
      <c r="O705" s="4"/>
      <c r="P705" s="4"/>
      <c r="R705" s="4"/>
      <c r="S705" s="4"/>
      <c r="T705" s="4"/>
      <c r="U705" s="4"/>
      <c r="AA705" s="4"/>
      <c r="AD705" s="4"/>
      <c r="AE705" s="4"/>
      <c r="AF705" s="4"/>
      <c r="AG705" s="4"/>
      <c r="AH705" s="4"/>
      <c r="AI705" s="4"/>
      <c r="AJ705" s="4"/>
      <c r="AM705" s="4"/>
      <c r="AN705" s="4"/>
      <c r="AP705" s="4"/>
      <c r="AQ705" s="4"/>
      <c r="AR705" s="4"/>
      <c r="AS705" s="4"/>
      <c r="AT705" s="4"/>
      <c r="AU705" s="4"/>
      <c r="AV705" s="4"/>
      <c r="AW705" s="4"/>
      <c r="AX705" s="2"/>
      <c r="AY705" s="2"/>
      <c r="AZ705" s="4"/>
      <c r="BA705" s="4"/>
      <c r="BC705" s="4"/>
      <c r="BE705" s="4"/>
      <c r="BF705" s="4"/>
      <c r="BG705" s="2"/>
      <c r="BL705" s="2"/>
      <c r="BN705" s="4"/>
      <c r="BO705" s="2"/>
      <c r="BP705" s="4"/>
      <c r="BU705" s="4"/>
      <c r="BV705" s="4"/>
      <c r="BX705" s="4"/>
      <c r="BY705" s="4"/>
      <c r="CA705" s="4"/>
      <c r="CB705" s="4"/>
      <c r="CC705" s="4"/>
      <c r="CD705" s="4"/>
      <c r="CH705" s="4"/>
      <c r="CI705" s="4"/>
      <c r="CJ705" s="4"/>
      <c r="CK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E705" s="4"/>
      <c r="DF705" s="4"/>
      <c r="DG705" s="4"/>
      <c r="DH705" s="4"/>
      <c r="DI705" s="4"/>
      <c r="DJ705" s="4"/>
      <c r="DL705" s="4"/>
      <c r="EC705" s="4"/>
      <c r="ED705" s="4"/>
    </row>
    <row r="706" spans="1:134" x14ac:dyDescent="0.3">
      <c r="A706" s="4"/>
      <c r="B706" s="2"/>
      <c r="C706" s="4"/>
      <c r="D706" s="4"/>
      <c r="E706" s="4"/>
      <c r="F706" s="4"/>
      <c r="L706" s="4"/>
      <c r="M706" s="4"/>
      <c r="N706" s="4"/>
      <c r="O706" s="4"/>
      <c r="P706" s="4"/>
      <c r="R706" s="4"/>
      <c r="S706" s="4"/>
      <c r="T706" s="4"/>
      <c r="U706" s="4"/>
      <c r="AA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2"/>
      <c r="AY706" s="2"/>
      <c r="AZ706" s="4"/>
      <c r="BA706" s="4"/>
      <c r="BC706" s="4"/>
      <c r="BE706" s="4"/>
      <c r="BF706" s="4"/>
      <c r="BG706" s="2"/>
      <c r="BJ706" s="4"/>
      <c r="BL706" s="2"/>
      <c r="BN706" s="4"/>
      <c r="BO706" s="2"/>
      <c r="BP706" s="4"/>
      <c r="BU706" s="4"/>
      <c r="BV706" s="4"/>
      <c r="BX706" s="4"/>
      <c r="BY706" s="4"/>
      <c r="CA706" s="4"/>
      <c r="CB706" s="4"/>
      <c r="CC706" s="4"/>
      <c r="CD706" s="4"/>
      <c r="CH706" s="4"/>
      <c r="CI706" s="4"/>
      <c r="CJ706" s="4"/>
      <c r="CK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E706" s="4"/>
      <c r="DF706" s="4"/>
      <c r="DG706" s="4"/>
      <c r="DH706" s="4"/>
      <c r="DI706" s="4"/>
      <c r="DJ706" s="4"/>
      <c r="DL706" s="4"/>
      <c r="EC706" s="4"/>
      <c r="ED706" s="4"/>
    </row>
    <row r="707" spans="1:134" x14ac:dyDescent="0.3">
      <c r="A707" s="4"/>
      <c r="B707" s="2"/>
      <c r="C707" s="4"/>
      <c r="D707" s="4"/>
      <c r="E707" s="4"/>
      <c r="F707" s="4"/>
      <c r="L707" s="4"/>
      <c r="M707" s="4"/>
      <c r="N707" s="4"/>
      <c r="O707" s="4"/>
      <c r="P707" s="4"/>
      <c r="R707" s="4"/>
      <c r="S707" s="4"/>
      <c r="T707" s="4"/>
      <c r="U707" s="4"/>
      <c r="AA707" s="4"/>
      <c r="AD707" s="4"/>
      <c r="AE707" s="4"/>
      <c r="AF707" s="4"/>
      <c r="AG707" s="4"/>
      <c r="AH707" s="4"/>
      <c r="AI707" s="4"/>
      <c r="AJ707" s="4"/>
      <c r="AM707" s="4"/>
      <c r="AN707" s="4"/>
      <c r="AP707" s="4"/>
      <c r="AQ707" s="4"/>
      <c r="AR707" s="4"/>
      <c r="AS707" s="4"/>
      <c r="AT707" s="4"/>
      <c r="AU707" s="4"/>
      <c r="AV707" s="4"/>
      <c r="AW707" s="4"/>
      <c r="AX707" s="2"/>
      <c r="AY707" s="2"/>
      <c r="AZ707" s="4"/>
      <c r="BA707" s="4"/>
      <c r="BC707" s="4"/>
      <c r="BE707" s="4"/>
      <c r="BF707" s="4"/>
      <c r="BG707" s="2"/>
      <c r="BL707" s="2"/>
      <c r="BN707" s="4"/>
      <c r="BO707" s="2"/>
      <c r="BP707" s="4"/>
      <c r="BU707" s="4"/>
      <c r="BV707" s="4"/>
      <c r="BX707" s="4"/>
      <c r="BY707" s="4"/>
      <c r="CA707" s="4"/>
      <c r="CB707" s="4"/>
      <c r="CC707" s="4"/>
      <c r="CD707" s="4"/>
      <c r="CH707" s="4"/>
      <c r="CI707" s="4"/>
      <c r="CJ707" s="4"/>
      <c r="CK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E707" s="4"/>
      <c r="DF707" s="4"/>
      <c r="DG707" s="4"/>
      <c r="DH707" s="4"/>
      <c r="DI707" s="4"/>
      <c r="DJ707" s="4"/>
      <c r="DL707" s="4"/>
      <c r="EC707" s="4"/>
      <c r="ED707" s="4"/>
    </row>
    <row r="708" spans="1:134" x14ac:dyDescent="0.3">
      <c r="A708" s="4"/>
      <c r="B708" s="2"/>
      <c r="C708" s="4"/>
      <c r="D708" s="4"/>
      <c r="E708" s="4"/>
      <c r="F708" s="4"/>
      <c r="L708" s="4"/>
      <c r="M708" s="4"/>
      <c r="N708" s="4"/>
      <c r="O708" s="4"/>
      <c r="P708" s="4"/>
      <c r="R708" s="4"/>
      <c r="S708" s="4"/>
      <c r="T708" s="4"/>
      <c r="U708" s="4"/>
      <c r="AA708" s="4"/>
      <c r="AD708" s="4"/>
      <c r="AE708" s="4"/>
      <c r="AF708" s="4"/>
      <c r="AG708" s="4"/>
      <c r="AH708" s="4"/>
      <c r="AI708" s="4"/>
      <c r="AJ708" s="4"/>
      <c r="AM708" s="4"/>
      <c r="AN708" s="4"/>
      <c r="AP708" s="4"/>
      <c r="AQ708" s="4"/>
      <c r="AR708" s="4"/>
      <c r="AS708" s="4"/>
      <c r="AT708" s="4"/>
      <c r="AU708" s="4"/>
      <c r="AV708" s="4"/>
      <c r="AW708" s="4"/>
      <c r="AX708" s="2"/>
      <c r="AY708" s="2"/>
      <c r="AZ708" s="4"/>
      <c r="BA708" s="4"/>
      <c r="BC708" s="4"/>
      <c r="BE708" s="4"/>
      <c r="BF708" s="4"/>
      <c r="BG708" s="2"/>
      <c r="BL708" s="2"/>
      <c r="BN708" s="4"/>
      <c r="BO708" s="2"/>
      <c r="BP708" s="4"/>
      <c r="BU708" s="4"/>
      <c r="BV708" s="4"/>
      <c r="BX708" s="4"/>
      <c r="BY708" s="4"/>
      <c r="CA708" s="4"/>
      <c r="CB708" s="4"/>
      <c r="CC708" s="4"/>
      <c r="CD708" s="4"/>
      <c r="CH708" s="4"/>
      <c r="CI708" s="4"/>
      <c r="CJ708" s="4"/>
      <c r="CK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E708" s="4"/>
      <c r="DF708" s="4"/>
      <c r="DG708" s="4"/>
      <c r="DH708" s="4"/>
      <c r="DI708" s="4"/>
      <c r="DJ708" s="4"/>
      <c r="DL708" s="4"/>
      <c r="EC708" s="4"/>
      <c r="ED708" s="4"/>
    </row>
    <row r="709" spans="1:134" x14ac:dyDescent="0.3">
      <c r="A709" s="4"/>
      <c r="B709" s="2"/>
      <c r="C709" s="4"/>
      <c r="D709" s="4"/>
      <c r="E709" s="4"/>
      <c r="F709" s="4"/>
      <c r="L709" s="4"/>
      <c r="M709" s="4"/>
      <c r="N709" s="4"/>
      <c r="O709" s="4"/>
      <c r="P709" s="4"/>
      <c r="R709" s="4"/>
      <c r="S709" s="4"/>
      <c r="T709" s="4"/>
      <c r="U709" s="4"/>
      <c r="AA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2"/>
      <c r="AY709" s="2"/>
      <c r="AZ709" s="4"/>
      <c r="BA709" s="4"/>
      <c r="BC709" s="4"/>
      <c r="BE709" s="4"/>
      <c r="BG709" s="2"/>
      <c r="BL709" s="2"/>
      <c r="BN709" s="4"/>
      <c r="BO709" s="2"/>
      <c r="BP709" s="4"/>
      <c r="BU709" s="4"/>
      <c r="BV709" s="4"/>
      <c r="BX709" s="4"/>
      <c r="BY709" s="4"/>
      <c r="CA709" s="4"/>
      <c r="CB709" s="4"/>
      <c r="CC709" s="4"/>
      <c r="CD709" s="4"/>
      <c r="CH709" s="4"/>
      <c r="CI709" s="4"/>
      <c r="CJ709" s="4"/>
      <c r="CK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E709" s="4"/>
      <c r="DF709" s="4"/>
      <c r="DG709" s="4"/>
      <c r="DH709" s="4"/>
      <c r="DI709" s="4"/>
      <c r="DJ709" s="4"/>
      <c r="DL709" s="4"/>
      <c r="EC709" s="4"/>
      <c r="ED709" s="4"/>
    </row>
    <row r="710" spans="1:134" x14ac:dyDescent="0.3">
      <c r="A710" s="4"/>
      <c r="B710" s="2"/>
      <c r="C710" s="4"/>
      <c r="D710" s="4"/>
      <c r="E710" s="4"/>
      <c r="F710" s="4"/>
      <c r="L710" s="4"/>
      <c r="M710" s="4"/>
      <c r="N710" s="4"/>
      <c r="O710" s="4"/>
      <c r="P710" s="4"/>
      <c r="R710" s="4"/>
      <c r="S710" s="4"/>
      <c r="T710" s="4"/>
      <c r="U710" s="4"/>
      <c r="AA710" s="4"/>
      <c r="AD710" s="4"/>
      <c r="AE710" s="4"/>
      <c r="AF710" s="4"/>
      <c r="AG710" s="4"/>
      <c r="AH710" s="4"/>
      <c r="AI710" s="4"/>
      <c r="AJ710" s="4"/>
      <c r="AM710" s="4"/>
      <c r="AN710" s="4"/>
      <c r="AP710" s="4"/>
      <c r="AQ710" s="4"/>
      <c r="AR710" s="4"/>
      <c r="AS710" s="4"/>
      <c r="AT710" s="4"/>
      <c r="AU710" s="4"/>
      <c r="AV710" s="4"/>
      <c r="AW710" s="4"/>
      <c r="AX710" s="2"/>
      <c r="AY710" s="2"/>
      <c r="AZ710" s="4"/>
      <c r="BA710" s="4"/>
      <c r="BC710" s="4"/>
      <c r="BE710" s="4"/>
      <c r="BF710" s="4"/>
      <c r="BG710" s="2"/>
      <c r="BL710" s="2"/>
      <c r="BN710" s="4"/>
      <c r="BO710" s="2"/>
      <c r="BP710" s="4"/>
      <c r="BU710" s="4"/>
      <c r="BV710" s="4"/>
      <c r="BX710" s="4"/>
      <c r="BY710" s="4"/>
      <c r="CA710" s="4"/>
      <c r="CB710" s="4"/>
      <c r="CC710" s="4"/>
      <c r="CD710" s="4"/>
      <c r="CH710" s="4"/>
      <c r="CI710" s="4"/>
      <c r="CJ710" s="4"/>
      <c r="CK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E710" s="4"/>
      <c r="DF710" s="4"/>
      <c r="DG710" s="4"/>
      <c r="DH710" s="4"/>
      <c r="DI710" s="4"/>
      <c r="DJ710" s="4"/>
      <c r="DL710" s="4"/>
      <c r="EC710" s="4"/>
      <c r="ED710" s="4"/>
    </row>
    <row r="711" spans="1:134" x14ac:dyDescent="0.3">
      <c r="A711" s="4"/>
      <c r="B711" s="2"/>
      <c r="C711" s="4"/>
      <c r="D711" s="4"/>
      <c r="E711" s="4"/>
      <c r="F711" s="4"/>
      <c r="L711" s="4"/>
      <c r="M711" s="4"/>
      <c r="N711" s="4"/>
      <c r="O711" s="4"/>
      <c r="P711" s="4"/>
      <c r="R711" s="4"/>
      <c r="S711" s="4"/>
      <c r="T711" s="4"/>
      <c r="U711" s="4"/>
      <c r="AA711" s="4"/>
      <c r="AD711" s="4"/>
      <c r="AE711" s="4"/>
      <c r="AF711" s="4"/>
      <c r="AG711" s="4"/>
      <c r="AH711" s="4"/>
      <c r="AI711" s="4"/>
      <c r="AJ711" s="4"/>
      <c r="AM711" s="4"/>
      <c r="AN711" s="4"/>
      <c r="AP711" s="4"/>
      <c r="AQ711" s="4"/>
      <c r="AR711" s="4"/>
      <c r="AS711" s="4"/>
      <c r="AT711" s="4"/>
      <c r="AU711" s="4"/>
      <c r="AV711" s="4"/>
      <c r="AW711" s="4"/>
      <c r="AX711" s="2"/>
      <c r="AY711" s="2"/>
      <c r="AZ711" s="4"/>
      <c r="BA711" s="4"/>
      <c r="BC711" s="4"/>
      <c r="BE711" s="4"/>
      <c r="BF711" s="4"/>
      <c r="BG711" s="2"/>
      <c r="BL711" s="2"/>
      <c r="BN711" s="4"/>
      <c r="BO711" s="2"/>
      <c r="BP711" s="4"/>
      <c r="BU711" s="4"/>
      <c r="BV711" s="4"/>
      <c r="BX711" s="4"/>
      <c r="BY711" s="4"/>
      <c r="CA711" s="4"/>
      <c r="CB711" s="4"/>
      <c r="CC711" s="4"/>
      <c r="CD711" s="4"/>
      <c r="CH711" s="4"/>
      <c r="CI711" s="4"/>
      <c r="CJ711" s="4"/>
      <c r="CK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E711" s="4"/>
      <c r="DF711" s="4"/>
      <c r="DG711" s="4"/>
      <c r="DH711" s="4"/>
      <c r="DI711" s="4"/>
      <c r="DJ711" s="4"/>
      <c r="DL711" s="4"/>
      <c r="EC711" s="4"/>
      <c r="ED711" s="4"/>
    </row>
    <row r="712" spans="1:134" x14ac:dyDescent="0.3">
      <c r="A712" s="4"/>
      <c r="B712" s="2"/>
      <c r="C712" s="4"/>
      <c r="D712" s="4"/>
      <c r="E712" s="4"/>
      <c r="F712" s="4"/>
      <c r="L712" s="4"/>
      <c r="M712" s="4"/>
      <c r="N712" s="4"/>
      <c r="O712" s="4"/>
      <c r="P712" s="4"/>
      <c r="R712" s="4"/>
      <c r="S712" s="4"/>
      <c r="T712" s="4"/>
      <c r="U712" s="4"/>
      <c r="AA712" s="4"/>
      <c r="AD712" s="4"/>
      <c r="AE712" s="4"/>
      <c r="AF712" s="4"/>
      <c r="AG712" s="4"/>
      <c r="AH712" s="4"/>
      <c r="AI712" s="4"/>
      <c r="AJ712" s="4"/>
      <c r="AM712" s="4"/>
      <c r="AN712" s="4"/>
      <c r="AP712" s="4"/>
      <c r="AQ712" s="4"/>
      <c r="AR712" s="4"/>
      <c r="AS712" s="4"/>
      <c r="AT712" s="4"/>
      <c r="AU712" s="4"/>
      <c r="AV712" s="4"/>
      <c r="AW712" s="4"/>
      <c r="AX712" s="2"/>
      <c r="AY712" s="2"/>
      <c r="AZ712" s="4"/>
      <c r="BA712" s="4"/>
      <c r="BC712" s="4"/>
      <c r="BE712" s="4"/>
      <c r="BF712" s="4"/>
      <c r="BG712" s="2"/>
      <c r="BL712" s="2"/>
      <c r="BN712" s="4"/>
      <c r="BO712" s="2"/>
      <c r="BP712" s="4"/>
      <c r="BU712" s="4"/>
      <c r="BV712" s="4"/>
      <c r="BX712" s="4"/>
      <c r="BY712" s="4"/>
      <c r="CA712" s="4"/>
      <c r="CB712" s="4"/>
      <c r="CC712" s="4"/>
      <c r="CD712" s="4"/>
      <c r="CH712" s="4"/>
      <c r="CI712" s="4"/>
      <c r="CJ712" s="4"/>
      <c r="CK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E712" s="4"/>
      <c r="DF712" s="4"/>
      <c r="DG712" s="4"/>
      <c r="DH712" s="4"/>
      <c r="DI712" s="4"/>
      <c r="DJ712" s="4"/>
      <c r="DL712" s="4"/>
      <c r="EC712" s="4"/>
      <c r="ED712" s="4"/>
    </row>
    <row r="713" spans="1:134" x14ac:dyDescent="0.3">
      <c r="A713" s="4"/>
      <c r="B713" s="2"/>
      <c r="C713" s="4"/>
      <c r="D713" s="4"/>
      <c r="E713" s="4"/>
      <c r="F713" s="4"/>
      <c r="L713" s="4"/>
      <c r="M713" s="4"/>
      <c r="N713" s="4"/>
      <c r="O713" s="4"/>
      <c r="P713" s="4"/>
      <c r="R713" s="4"/>
      <c r="S713" s="4"/>
      <c r="T713" s="4"/>
      <c r="U713" s="4"/>
      <c r="AA713" s="4"/>
      <c r="AD713" s="4"/>
      <c r="AE713" s="4"/>
      <c r="AF713" s="4"/>
      <c r="AG713" s="4"/>
      <c r="AH713" s="4"/>
      <c r="AI713" s="4"/>
      <c r="AJ713" s="4"/>
      <c r="AM713" s="4"/>
      <c r="AN713" s="4"/>
      <c r="AP713" s="4"/>
      <c r="AQ713" s="4"/>
      <c r="AR713" s="4"/>
      <c r="AS713" s="4"/>
      <c r="AT713" s="4"/>
      <c r="AU713" s="4"/>
      <c r="AV713" s="4"/>
      <c r="AW713" s="4"/>
      <c r="AX713" s="2"/>
      <c r="AY713" s="2"/>
      <c r="AZ713" s="4"/>
      <c r="BA713" s="4"/>
      <c r="BC713" s="4"/>
      <c r="BE713" s="4"/>
      <c r="BF713" s="4"/>
      <c r="BG713" s="2"/>
      <c r="BL713" s="2"/>
      <c r="BN713" s="4"/>
      <c r="BO713" s="2"/>
      <c r="BP713" s="4"/>
      <c r="BU713" s="4"/>
      <c r="BV713" s="4"/>
      <c r="BX713" s="4"/>
      <c r="BY713" s="4"/>
      <c r="CA713" s="4"/>
      <c r="CB713" s="4"/>
      <c r="CC713" s="4"/>
      <c r="CD713" s="4"/>
      <c r="CH713" s="4"/>
      <c r="CI713" s="4"/>
      <c r="CJ713" s="4"/>
      <c r="CK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E713" s="4"/>
      <c r="DF713" s="4"/>
      <c r="DG713" s="4"/>
      <c r="DH713" s="4"/>
      <c r="DI713" s="4"/>
      <c r="DJ713" s="4"/>
      <c r="DL713" s="4"/>
      <c r="EC713" s="4"/>
      <c r="ED713" s="4"/>
    </row>
    <row r="714" spans="1:134" x14ac:dyDescent="0.3">
      <c r="A714" s="4"/>
      <c r="B714" s="2"/>
      <c r="C714" s="4"/>
      <c r="D714" s="4"/>
      <c r="E714" s="4"/>
      <c r="F714" s="4"/>
      <c r="M714" s="4"/>
      <c r="N714" s="4"/>
      <c r="O714" s="4"/>
      <c r="P714" s="4"/>
      <c r="R714" s="4"/>
      <c r="S714" s="4"/>
      <c r="T714" s="4"/>
      <c r="U714" s="4"/>
      <c r="AA714" s="4"/>
      <c r="AD714" s="4"/>
      <c r="AE714" s="4"/>
      <c r="AF714" s="4"/>
      <c r="AG714" s="4"/>
      <c r="AH714" s="4"/>
      <c r="AI714" s="4"/>
      <c r="AJ714" s="4"/>
      <c r="AM714" s="4"/>
      <c r="AN714" s="4"/>
      <c r="AP714" s="4"/>
      <c r="AQ714" s="4"/>
      <c r="AR714" s="4"/>
      <c r="AS714" s="4"/>
      <c r="AT714" s="4"/>
      <c r="AU714" s="4"/>
      <c r="AV714" s="4"/>
      <c r="AW714" s="4"/>
      <c r="AX714" s="2"/>
      <c r="AY714" s="2"/>
      <c r="AZ714" s="4"/>
      <c r="BA714" s="4"/>
      <c r="BC714" s="4"/>
      <c r="BE714" s="4"/>
      <c r="BF714" s="4"/>
      <c r="BG714" s="2"/>
      <c r="BL714" s="2"/>
      <c r="BN714" s="4"/>
      <c r="BO714" s="2"/>
      <c r="BP714" s="4"/>
      <c r="BU714" s="4"/>
      <c r="BV714" s="4"/>
      <c r="BX714" s="4"/>
      <c r="BY714" s="4"/>
      <c r="CA714" s="4"/>
      <c r="CB714" s="4"/>
      <c r="CC714" s="4"/>
      <c r="CD714" s="4"/>
      <c r="CH714" s="4"/>
      <c r="CI714" s="4"/>
      <c r="CJ714" s="4"/>
      <c r="CK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E714" s="4"/>
      <c r="DF714" s="4"/>
      <c r="DG714" s="4"/>
      <c r="DH714" s="4"/>
      <c r="DI714" s="4"/>
      <c r="DJ714" s="4"/>
      <c r="DL714" s="4"/>
      <c r="EC714" s="4"/>
      <c r="ED714" s="4"/>
    </row>
    <row r="715" spans="1:134" x14ac:dyDescent="0.3">
      <c r="A715" s="4"/>
      <c r="B715" s="2"/>
      <c r="C715" s="4"/>
      <c r="D715" s="4"/>
      <c r="E715" s="4"/>
      <c r="F715" s="4"/>
      <c r="L715" s="4"/>
      <c r="M715" s="4"/>
      <c r="N715" s="4"/>
      <c r="O715" s="4"/>
      <c r="P715" s="4"/>
      <c r="R715" s="4"/>
      <c r="S715" s="4"/>
      <c r="T715" s="4"/>
      <c r="U715" s="4"/>
      <c r="AA715" s="4"/>
      <c r="AD715" s="4"/>
      <c r="AE715" s="4"/>
      <c r="AF715" s="4"/>
      <c r="AG715" s="4"/>
      <c r="AH715" s="4"/>
      <c r="AI715" s="4"/>
      <c r="AJ715" s="4"/>
      <c r="AM715" s="4"/>
      <c r="AN715" s="4"/>
      <c r="AP715" s="4"/>
      <c r="AQ715" s="4"/>
      <c r="AR715" s="4"/>
      <c r="AS715" s="4"/>
      <c r="AT715" s="4"/>
      <c r="AU715" s="4"/>
      <c r="AV715" s="4"/>
      <c r="AW715" s="4"/>
      <c r="AX715" s="2"/>
      <c r="AY715" s="2"/>
      <c r="AZ715" s="4"/>
      <c r="BA715" s="4"/>
      <c r="BC715" s="4"/>
      <c r="BE715" s="4"/>
      <c r="BF715" s="4"/>
      <c r="BG715" s="2"/>
      <c r="BL715" s="2"/>
      <c r="BN715" s="4"/>
      <c r="BO715" s="2"/>
      <c r="BP715" s="4"/>
      <c r="BU715" s="4"/>
      <c r="BV715" s="4"/>
      <c r="BX715" s="4"/>
      <c r="BY715" s="4"/>
      <c r="CA715" s="4"/>
      <c r="CB715" s="4"/>
      <c r="CC715" s="4"/>
      <c r="CD715" s="4"/>
      <c r="CH715" s="4"/>
      <c r="CI715" s="4"/>
      <c r="CJ715" s="4"/>
      <c r="CK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E715" s="4"/>
      <c r="DF715" s="4"/>
      <c r="DG715" s="4"/>
      <c r="DH715" s="4"/>
      <c r="DI715" s="4"/>
      <c r="DJ715" s="4"/>
      <c r="DL715" s="4"/>
      <c r="EC715" s="4"/>
      <c r="ED715" s="4"/>
    </row>
    <row r="716" spans="1:134" x14ac:dyDescent="0.3">
      <c r="A716" s="4"/>
      <c r="B716" s="2"/>
      <c r="C716" s="4"/>
      <c r="D716" s="4"/>
      <c r="E716" s="4"/>
      <c r="F716" s="4"/>
      <c r="L716" s="4"/>
      <c r="M716" s="4"/>
      <c r="N716" s="4"/>
      <c r="O716" s="4"/>
      <c r="P716" s="4"/>
      <c r="R716" s="4"/>
      <c r="S716" s="4"/>
      <c r="T716" s="4"/>
      <c r="U716" s="4"/>
      <c r="AA716" s="4"/>
      <c r="AD716" s="4"/>
      <c r="AE716" s="4"/>
      <c r="AF716" s="4"/>
      <c r="AG716" s="4"/>
      <c r="AH716" s="4"/>
      <c r="AI716" s="4"/>
      <c r="AJ716" s="4"/>
      <c r="AM716" s="4"/>
      <c r="AN716" s="4"/>
      <c r="AP716" s="4"/>
      <c r="AQ716" s="4"/>
      <c r="AR716" s="4"/>
      <c r="AS716" s="4"/>
      <c r="AT716" s="4"/>
      <c r="AU716" s="4"/>
      <c r="AV716" s="4"/>
      <c r="AW716" s="4"/>
      <c r="AX716" s="2"/>
      <c r="AY716" s="2"/>
      <c r="AZ716" s="4"/>
      <c r="BA716" s="4"/>
      <c r="BC716" s="4"/>
      <c r="BE716" s="4"/>
      <c r="BF716" s="4"/>
      <c r="BG716" s="2"/>
      <c r="BL716" s="2"/>
      <c r="BN716" s="4"/>
      <c r="BO716" s="2"/>
      <c r="BP716" s="4"/>
      <c r="BU716" s="4"/>
      <c r="BV716" s="4"/>
      <c r="BX716" s="4"/>
      <c r="BY716" s="4"/>
      <c r="CA716" s="4"/>
      <c r="CB716" s="4"/>
      <c r="CC716" s="4"/>
      <c r="CD716" s="4"/>
      <c r="CH716" s="4"/>
      <c r="CI716" s="4"/>
      <c r="CJ716" s="4"/>
      <c r="CK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E716" s="4"/>
      <c r="DF716" s="4"/>
      <c r="DG716" s="4"/>
      <c r="DH716" s="4"/>
      <c r="DI716" s="4"/>
      <c r="DJ716" s="4"/>
      <c r="DL716" s="4"/>
      <c r="EC716" s="4"/>
      <c r="ED716" s="4"/>
    </row>
    <row r="717" spans="1:134" x14ac:dyDescent="0.3">
      <c r="A717" s="4"/>
      <c r="B717" s="2"/>
      <c r="C717" s="4"/>
      <c r="D717" s="4"/>
      <c r="E717" s="4"/>
      <c r="F717" s="4"/>
      <c r="L717" s="4"/>
      <c r="M717" s="4"/>
      <c r="N717" s="4"/>
      <c r="O717" s="4"/>
      <c r="P717" s="4"/>
      <c r="R717" s="4"/>
      <c r="S717" s="4"/>
      <c r="T717" s="4"/>
      <c r="U717" s="4"/>
      <c r="AA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2"/>
      <c r="AY717" s="2"/>
      <c r="AZ717" s="4"/>
      <c r="BA717" s="4"/>
      <c r="BC717" s="4"/>
      <c r="BE717" s="4"/>
      <c r="BF717" s="4"/>
      <c r="BG717" s="2"/>
      <c r="BL717" s="2"/>
      <c r="BN717" s="4"/>
      <c r="BO717" s="2"/>
      <c r="BP717" s="4"/>
      <c r="BU717" s="4"/>
      <c r="BV717" s="4"/>
      <c r="BX717" s="4"/>
      <c r="BY717" s="4"/>
      <c r="CA717" s="4"/>
      <c r="CB717" s="4"/>
      <c r="CC717" s="4"/>
      <c r="CD717" s="4"/>
      <c r="CH717" s="4"/>
      <c r="CI717" s="4"/>
      <c r="CJ717" s="4"/>
      <c r="CK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E717" s="4"/>
      <c r="DF717" s="4"/>
      <c r="DG717" s="4"/>
      <c r="DH717" s="4"/>
      <c r="DI717" s="4"/>
      <c r="DJ717" s="4"/>
      <c r="DL717" s="4"/>
      <c r="EC717" s="4"/>
      <c r="ED717" s="4"/>
    </row>
    <row r="718" spans="1:134" x14ac:dyDescent="0.3">
      <c r="A718" s="4"/>
      <c r="B718" s="2"/>
      <c r="C718" s="4"/>
      <c r="D718" s="4"/>
      <c r="E718" s="4"/>
      <c r="F718" s="4"/>
      <c r="L718" s="4"/>
      <c r="M718" s="4"/>
      <c r="N718" s="4"/>
      <c r="O718" s="4"/>
      <c r="P718" s="4"/>
      <c r="R718" s="4"/>
      <c r="S718" s="4"/>
      <c r="T718" s="4"/>
      <c r="U718" s="4"/>
      <c r="AA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2"/>
      <c r="AY718" s="2"/>
      <c r="AZ718" s="4"/>
      <c r="BA718" s="4"/>
      <c r="BC718" s="4"/>
      <c r="BE718" s="4"/>
      <c r="BF718" s="4"/>
      <c r="BG718" s="2"/>
      <c r="BL718" s="2"/>
      <c r="BN718" s="4"/>
      <c r="BO718" s="2"/>
      <c r="BP718" s="4"/>
      <c r="BU718" s="4"/>
      <c r="BV718" s="4"/>
      <c r="BX718" s="4"/>
      <c r="BY718" s="4"/>
      <c r="CA718" s="4"/>
      <c r="CB718" s="4"/>
      <c r="CC718" s="4"/>
      <c r="CD718" s="4"/>
      <c r="CH718" s="4"/>
      <c r="CI718" s="4"/>
      <c r="CJ718" s="4"/>
      <c r="CK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E718" s="4"/>
      <c r="DF718" s="4"/>
      <c r="DG718" s="4"/>
      <c r="DH718" s="4"/>
      <c r="DI718" s="4"/>
      <c r="DJ718" s="4"/>
      <c r="DL718" s="4"/>
      <c r="EC718" s="4"/>
      <c r="ED718" s="4"/>
    </row>
    <row r="719" spans="1:134" x14ac:dyDescent="0.3">
      <c r="A719" s="4"/>
      <c r="B719" s="2"/>
      <c r="C719" s="4"/>
      <c r="D719" s="4"/>
      <c r="E719" s="4"/>
      <c r="F719" s="4"/>
      <c r="L719" s="4"/>
      <c r="M719" s="4"/>
      <c r="N719" s="4"/>
      <c r="O719" s="4"/>
      <c r="P719" s="4"/>
      <c r="R719" s="4"/>
      <c r="S719" s="4"/>
      <c r="T719" s="4"/>
      <c r="U719" s="4"/>
      <c r="AA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2"/>
      <c r="AY719" s="2"/>
      <c r="AZ719" s="4"/>
      <c r="BA719" s="4"/>
      <c r="BB719" s="2"/>
      <c r="BC719" s="4"/>
      <c r="BE719" s="4"/>
      <c r="BF719" s="4"/>
      <c r="BG719" s="2"/>
      <c r="BL719" s="2"/>
      <c r="BN719" s="4"/>
      <c r="BO719" s="2"/>
      <c r="BP719" s="4"/>
      <c r="BU719" s="4"/>
      <c r="BV719" s="4"/>
      <c r="BX719" s="4"/>
      <c r="BY719" s="4"/>
      <c r="CA719" s="4"/>
      <c r="CB719" s="4"/>
      <c r="CC719" s="4"/>
      <c r="CD719" s="4"/>
      <c r="CH719" s="4"/>
      <c r="CI719" s="4"/>
      <c r="CJ719" s="4"/>
      <c r="CK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E719" s="4"/>
      <c r="DF719" s="4"/>
      <c r="DG719" s="4"/>
      <c r="DH719" s="4"/>
      <c r="DI719" s="4"/>
      <c r="DJ719" s="4"/>
      <c r="DL719" s="4"/>
      <c r="EC719" s="4"/>
      <c r="ED719" s="4"/>
    </row>
    <row r="720" spans="1:134" x14ac:dyDescent="0.3">
      <c r="A720" s="4"/>
      <c r="B720" s="2"/>
      <c r="C720" s="4"/>
      <c r="D720" s="4"/>
      <c r="E720" s="4"/>
      <c r="F720" s="4"/>
      <c r="L720" s="4"/>
      <c r="M720" s="4"/>
      <c r="N720" s="4"/>
      <c r="O720" s="4"/>
      <c r="P720" s="4"/>
      <c r="R720" s="4"/>
      <c r="S720" s="4"/>
      <c r="T720" s="4"/>
      <c r="U720" s="4"/>
      <c r="AA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2"/>
      <c r="AY720" s="2"/>
      <c r="AZ720" s="4"/>
      <c r="BA720" s="4"/>
      <c r="BC720" s="4"/>
      <c r="BE720" s="4"/>
      <c r="BF720" s="4"/>
      <c r="BG720" s="2"/>
      <c r="BL720" s="2"/>
      <c r="BN720" s="4"/>
      <c r="BO720" s="2"/>
      <c r="BP720" s="4"/>
      <c r="BU720" s="4"/>
      <c r="BV720" s="4"/>
      <c r="BX720" s="4"/>
      <c r="BY720" s="4"/>
      <c r="CA720" s="4"/>
      <c r="CB720" s="4"/>
      <c r="CC720" s="4"/>
      <c r="CD720" s="4"/>
      <c r="CH720" s="4"/>
      <c r="CI720" s="4"/>
      <c r="CJ720" s="4"/>
      <c r="CK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E720" s="4"/>
      <c r="DF720" s="4"/>
      <c r="DG720" s="4"/>
      <c r="DH720" s="4"/>
      <c r="DI720" s="4"/>
      <c r="DJ720" s="4"/>
      <c r="DL720" s="4"/>
      <c r="EC720" s="4"/>
      <c r="ED720" s="4"/>
    </row>
    <row r="721" spans="1:134" x14ac:dyDescent="0.3">
      <c r="A721" s="4"/>
      <c r="B721" s="2"/>
      <c r="C721" s="4"/>
      <c r="D721" s="4"/>
      <c r="E721" s="4"/>
      <c r="F721" s="4"/>
      <c r="L721" s="4"/>
      <c r="M721" s="4"/>
      <c r="N721" s="4"/>
      <c r="O721" s="4"/>
      <c r="P721" s="4"/>
      <c r="R721" s="4"/>
      <c r="S721" s="4"/>
      <c r="T721" s="4"/>
      <c r="U721" s="4"/>
      <c r="AA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2"/>
      <c r="AY721" s="2"/>
      <c r="AZ721" s="4"/>
      <c r="BA721" s="4"/>
      <c r="BC721" s="4"/>
      <c r="BE721" s="4"/>
      <c r="BF721" s="4"/>
      <c r="BG721" s="2"/>
      <c r="BL721" s="2"/>
      <c r="BN721" s="4"/>
      <c r="BO721" s="2"/>
      <c r="BP721" s="4"/>
      <c r="BU721" s="4"/>
      <c r="BV721" s="4"/>
      <c r="BX721" s="4"/>
      <c r="BY721" s="4"/>
      <c r="CA721" s="4"/>
      <c r="CB721" s="4"/>
      <c r="CC721" s="4"/>
      <c r="CD721" s="4"/>
      <c r="CH721" s="4"/>
      <c r="CI721" s="4"/>
      <c r="CJ721" s="4"/>
      <c r="CK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E721" s="4"/>
      <c r="DF721" s="4"/>
      <c r="DG721" s="4"/>
      <c r="DH721" s="4"/>
      <c r="DI721" s="4"/>
      <c r="DJ721" s="4"/>
      <c r="DL721" s="4"/>
      <c r="EC721" s="4"/>
      <c r="ED721" s="4"/>
    </row>
    <row r="722" spans="1:134" x14ac:dyDescent="0.3">
      <c r="A722" s="4"/>
      <c r="B722" s="2"/>
      <c r="C722" s="4"/>
      <c r="D722" s="4"/>
      <c r="E722" s="4"/>
      <c r="F722" s="4"/>
      <c r="L722" s="4"/>
      <c r="M722" s="4"/>
      <c r="N722" s="4"/>
      <c r="O722" s="4"/>
      <c r="P722" s="4"/>
      <c r="R722" s="4"/>
      <c r="S722" s="4"/>
      <c r="T722" s="4"/>
      <c r="U722" s="4"/>
      <c r="AA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2"/>
      <c r="AY722" s="2"/>
      <c r="AZ722" s="4"/>
      <c r="BA722" s="4"/>
      <c r="BC722" s="4"/>
      <c r="BE722" s="4"/>
      <c r="BF722" s="4"/>
      <c r="BG722" s="2"/>
      <c r="BL722" s="2"/>
      <c r="BN722" s="4"/>
      <c r="BO722" s="2"/>
      <c r="BP722" s="4"/>
      <c r="BU722" s="4"/>
      <c r="BV722" s="4"/>
      <c r="BX722" s="4"/>
      <c r="BY722" s="4"/>
      <c r="CA722" s="4"/>
      <c r="CB722" s="4"/>
      <c r="CC722" s="4"/>
      <c r="CD722" s="4"/>
      <c r="CH722" s="4"/>
      <c r="CI722" s="4"/>
      <c r="CJ722" s="4"/>
      <c r="CK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E722" s="4"/>
      <c r="DF722" s="4"/>
      <c r="DG722" s="4"/>
      <c r="DH722" s="4"/>
      <c r="DI722" s="4"/>
      <c r="DJ722" s="4"/>
      <c r="DL722" s="4"/>
      <c r="EC722" s="4"/>
      <c r="ED722" s="4"/>
    </row>
    <row r="723" spans="1:134" x14ac:dyDescent="0.3">
      <c r="A723" s="4"/>
      <c r="B723" s="2"/>
      <c r="C723" s="4"/>
      <c r="D723" s="4"/>
      <c r="E723" s="4"/>
      <c r="F723" s="4"/>
      <c r="L723" s="4"/>
      <c r="M723" s="4"/>
      <c r="N723" s="4"/>
      <c r="O723" s="4"/>
      <c r="P723" s="4"/>
      <c r="R723" s="4"/>
      <c r="S723" s="4"/>
      <c r="T723" s="4"/>
      <c r="U723" s="4"/>
      <c r="AA723" s="4"/>
      <c r="AD723" s="4"/>
      <c r="AE723" s="4"/>
      <c r="AF723" s="4"/>
      <c r="AG723" s="4"/>
      <c r="AH723" s="4"/>
      <c r="AI723" s="4"/>
      <c r="AJ723" s="4"/>
      <c r="AM723" s="4"/>
      <c r="AN723" s="4"/>
      <c r="AP723" s="4"/>
      <c r="AQ723" s="4"/>
      <c r="AR723" s="4"/>
      <c r="AS723" s="4"/>
      <c r="AT723" s="4"/>
      <c r="AU723" s="4"/>
      <c r="AV723" s="4"/>
      <c r="AW723" s="4"/>
      <c r="AX723" s="2"/>
      <c r="AY723" s="2"/>
      <c r="AZ723" s="4"/>
      <c r="BA723" s="4"/>
      <c r="BC723" s="4"/>
      <c r="BE723" s="4"/>
      <c r="BF723" s="4"/>
      <c r="BG723" s="2"/>
      <c r="BJ723" s="4"/>
      <c r="BL723" s="2"/>
      <c r="BN723" s="4"/>
      <c r="BO723" s="2"/>
      <c r="BP723" s="4"/>
      <c r="BU723" s="4"/>
      <c r="BV723" s="4"/>
      <c r="BX723" s="4"/>
      <c r="BY723" s="4"/>
      <c r="CA723" s="4"/>
      <c r="CB723" s="4"/>
      <c r="CC723" s="4"/>
      <c r="CD723" s="4"/>
      <c r="CH723" s="4"/>
      <c r="CI723" s="4"/>
      <c r="CJ723" s="4"/>
      <c r="CK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E723" s="4"/>
      <c r="DF723" s="4"/>
      <c r="DG723" s="4"/>
      <c r="DH723" s="4"/>
      <c r="DI723" s="4"/>
      <c r="DJ723" s="4"/>
      <c r="DL723" s="4"/>
      <c r="EC723" s="4"/>
      <c r="ED723" s="4"/>
    </row>
    <row r="724" spans="1:134" x14ac:dyDescent="0.3">
      <c r="A724" s="4"/>
      <c r="B724" s="2"/>
      <c r="C724" s="4"/>
      <c r="D724" s="4"/>
      <c r="E724" s="4"/>
      <c r="F724" s="4"/>
      <c r="L724" s="4"/>
      <c r="M724" s="4"/>
      <c r="N724" s="4"/>
      <c r="O724" s="4"/>
      <c r="P724" s="4"/>
      <c r="R724" s="4"/>
      <c r="S724" s="4"/>
      <c r="T724" s="4"/>
      <c r="U724" s="4"/>
      <c r="AA724" s="4"/>
      <c r="AD724" s="4"/>
      <c r="AE724" s="4"/>
      <c r="AF724" s="4"/>
      <c r="AG724" s="4"/>
      <c r="AH724" s="4"/>
      <c r="AI724" s="4"/>
      <c r="AJ724" s="4"/>
      <c r="AM724" s="4"/>
      <c r="AN724" s="4"/>
      <c r="AP724" s="4"/>
      <c r="AQ724" s="4"/>
      <c r="AR724" s="4"/>
      <c r="AS724" s="4"/>
      <c r="AT724" s="4"/>
      <c r="AU724" s="4"/>
      <c r="AV724" s="4"/>
      <c r="AW724" s="4"/>
      <c r="AX724" s="2"/>
      <c r="AY724" s="2"/>
      <c r="AZ724" s="4"/>
      <c r="BA724" s="4"/>
      <c r="BC724" s="4"/>
      <c r="BE724" s="4"/>
      <c r="BF724" s="4"/>
      <c r="BG724" s="2"/>
      <c r="BL724" s="2"/>
      <c r="BN724" s="4"/>
      <c r="BO724" s="2"/>
      <c r="BP724" s="4"/>
      <c r="BU724" s="4"/>
      <c r="BV724" s="4"/>
      <c r="BX724" s="4"/>
      <c r="BY724" s="4"/>
      <c r="CA724" s="4"/>
      <c r="CB724" s="4"/>
      <c r="CC724" s="4"/>
      <c r="CD724" s="4"/>
      <c r="CH724" s="4"/>
      <c r="CI724" s="4"/>
      <c r="CJ724" s="4"/>
      <c r="CK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E724" s="4"/>
      <c r="DF724" s="4"/>
      <c r="DG724" s="4"/>
      <c r="DH724" s="4"/>
      <c r="DI724" s="4"/>
      <c r="DJ724" s="4"/>
      <c r="DL724" s="4"/>
      <c r="EC724" s="4"/>
      <c r="ED724" s="4"/>
    </row>
    <row r="725" spans="1:134" x14ac:dyDescent="0.3">
      <c r="A725" s="4"/>
      <c r="B725" s="2"/>
      <c r="C725" s="4"/>
      <c r="D725" s="4"/>
      <c r="E725" s="4"/>
      <c r="F725" s="4"/>
      <c r="L725" s="4"/>
      <c r="M725" s="4"/>
      <c r="N725" s="4"/>
      <c r="O725" s="4"/>
      <c r="P725" s="4"/>
      <c r="R725" s="4"/>
      <c r="S725" s="4"/>
      <c r="T725" s="4"/>
      <c r="U725" s="4"/>
      <c r="AA725" s="4"/>
      <c r="AD725" s="4"/>
      <c r="AE725" s="4"/>
      <c r="AF725" s="4"/>
      <c r="AG725" s="4"/>
      <c r="AH725" s="4"/>
      <c r="AI725" s="4"/>
      <c r="AJ725" s="4"/>
      <c r="AM725" s="4"/>
      <c r="AN725" s="4"/>
      <c r="AP725" s="4"/>
      <c r="AQ725" s="4"/>
      <c r="AR725" s="4"/>
      <c r="AS725" s="4"/>
      <c r="AT725" s="4"/>
      <c r="AU725" s="4"/>
      <c r="AV725" s="4"/>
      <c r="AW725" s="4"/>
      <c r="AX725" s="2"/>
      <c r="AY725" s="2"/>
      <c r="AZ725" s="4"/>
      <c r="BA725" s="4"/>
      <c r="BC725" s="4"/>
      <c r="BE725" s="4"/>
      <c r="BF725" s="4"/>
      <c r="BG725" s="2"/>
      <c r="BL725" s="2"/>
      <c r="BN725" s="4"/>
      <c r="BO725" s="2"/>
      <c r="BP725" s="4"/>
      <c r="BU725" s="4"/>
      <c r="BV725" s="4"/>
      <c r="BX725" s="4"/>
      <c r="BY725" s="4"/>
      <c r="CA725" s="4"/>
      <c r="CB725" s="4"/>
      <c r="CC725" s="4"/>
      <c r="CD725" s="4"/>
      <c r="CH725" s="4"/>
      <c r="CI725" s="4"/>
      <c r="CJ725" s="4"/>
      <c r="CK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E725" s="4"/>
      <c r="DF725" s="4"/>
      <c r="DG725" s="4"/>
      <c r="DH725" s="4"/>
      <c r="DI725" s="4"/>
      <c r="DJ725" s="4"/>
      <c r="DL725" s="4"/>
      <c r="EC725" s="4"/>
      <c r="ED725" s="4"/>
    </row>
    <row r="726" spans="1:134" x14ac:dyDescent="0.3">
      <c r="A726" s="4"/>
      <c r="B726" s="2"/>
      <c r="C726" s="4"/>
      <c r="D726" s="4"/>
      <c r="E726" s="4"/>
      <c r="F726" s="4"/>
      <c r="L726" s="4"/>
      <c r="M726" s="4"/>
      <c r="N726" s="4"/>
      <c r="O726" s="4"/>
      <c r="P726" s="4"/>
      <c r="R726" s="4"/>
      <c r="S726" s="4"/>
      <c r="T726" s="4"/>
      <c r="U726" s="4"/>
      <c r="AA726" s="4"/>
      <c r="AD726" s="4"/>
      <c r="AE726" s="4"/>
      <c r="AF726" s="4"/>
      <c r="AG726" s="4"/>
      <c r="AH726" s="4"/>
      <c r="AI726" s="4"/>
      <c r="AJ726" s="4"/>
      <c r="AM726" s="4"/>
      <c r="AN726" s="4"/>
      <c r="AP726" s="4"/>
      <c r="AQ726" s="4"/>
      <c r="AR726" s="4"/>
      <c r="AS726" s="4"/>
      <c r="AT726" s="4"/>
      <c r="AU726" s="4"/>
      <c r="AV726" s="4"/>
      <c r="AW726" s="4"/>
      <c r="AX726" s="2"/>
      <c r="AY726" s="2"/>
      <c r="AZ726" s="4"/>
      <c r="BA726" s="4"/>
      <c r="BC726" s="4"/>
      <c r="BE726" s="4"/>
      <c r="BF726" s="4"/>
      <c r="BG726" s="2"/>
      <c r="BL726" s="2"/>
      <c r="BN726" s="4"/>
      <c r="BO726" s="2"/>
      <c r="BP726" s="4"/>
      <c r="BU726" s="4"/>
      <c r="BV726" s="4"/>
      <c r="BX726" s="4"/>
      <c r="BY726" s="4"/>
      <c r="CA726" s="4"/>
      <c r="CB726" s="4"/>
      <c r="CC726" s="4"/>
      <c r="CD726" s="4"/>
      <c r="CH726" s="4"/>
      <c r="CI726" s="4"/>
      <c r="CJ726" s="4"/>
      <c r="CK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E726" s="4"/>
      <c r="DF726" s="4"/>
      <c r="DG726" s="4"/>
      <c r="DH726" s="4"/>
      <c r="DI726" s="4"/>
      <c r="DJ726" s="4"/>
      <c r="DL726" s="4"/>
      <c r="EC726" s="4"/>
      <c r="ED726" s="4"/>
    </row>
    <row r="727" spans="1:134" x14ac:dyDescent="0.3">
      <c r="A727" s="4"/>
      <c r="B727" s="2"/>
      <c r="C727" s="4"/>
      <c r="D727" s="4"/>
      <c r="E727" s="4"/>
      <c r="F727" s="4"/>
      <c r="L727" s="4"/>
      <c r="M727" s="4"/>
      <c r="N727" s="4"/>
      <c r="O727" s="4"/>
      <c r="P727" s="4"/>
      <c r="R727" s="4"/>
      <c r="S727" s="4"/>
      <c r="T727" s="4"/>
      <c r="U727" s="4"/>
      <c r="AA727" s="4"/>
      <c r="AD727" s="4"/>
      <c r="AE727" s="4"/>
      <c r="AF727" s="4"/>
      <c r="AG727" s="4"/>
      <c r="AH727" s="4"/>
      <c r="AI727" s="4"/>
      <c r="AJ727" s="4"/>
      <c r="AM727" s="4"/>
      <c r="AN727" s="4"/>
      <c r="AP727" s="4"/>
      <c r="AQ727" s="4"/>
      <c r="AR727" s="4"/>
      <c r="AS727" s="4"/>
      <c r="AT727" s="4"/>
      <c r="AU727" s="4"/>
      <c r="AV727" s="4"/>
      <c r="AW727" s="4"/>
      <c r="AX727" s="2"/>
      <c r="AY727" s="2"/>
      <c r="AZ727" s="4"/>
      <c r="BA727" s="4"/>
      <c r="BB727" s="2"/>
      <c r="BC727" s="4"/>
      <c r="BE727" s="4"/>
      <c r="BF727" s="4"/>
      <c r="BG727" s="2"/>
      <c r="BL727" s="2"/>
      <c r="BN727" s="4"/>
      <c r="BO727" s="2"/>
      <c r="BP727" s="4"/>
      <c r="BU727" s="4"/>
      <c r="BV727" s="4"/>
      <c r="BX727" s="4"/>
      <c r="BY727" s="4"/>
      <c r="CA727" s="4"/>
      <c r="CB727" s="4"/>
      <c r="CC727" s="4"/>
      <c r="CD727" s="4"/>
      <c r="CH727" s="4"/>
      <c r="CI727" s="4"/>
      <c r="CJ727" s="4"/>
      <c r="CK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E727" s="4"/>
      <c r="DF727" s="4"/>
      <c r="DG727" s="4"/>
      <c r="DH727" s="4"/>
      <c r="DI727" s="4"/>
      <c r="DJ727" s="4"/>
      <c r="DL727" s="4"/>
      <c r="EC727" s="4"/>
      <c r="ED727" s="4"/>
    </row>
    <row r="728" spans="1:134" x14ac:dyDescent="0.3">
      <c r="A728" s="4"/>
      <c r="B728" s="2"/>
      <c r="C728" s="4"/>
      <c r="D728" s="4"/>
      <c r="E728" s="4"/>
      <c r="F728" s="4"/>
      <c r="L728" s="4"/>
      <c r="M728" s="4"/>
      <c r="N728" s="4"/>
      <c r="O728" s="4"/>
      <c r="P728" s="4"/>
      <c r="R728" s="4"/>
      <c r="S728" s="4"/>
      <c r="T728" s="4"/>
      <c r="U728" s="4"/>
      <c r="AA728" s="4"/>
      <c r="AD728" s="4"/>
      <c r="AE728" s="4"/>
      <c r="AF728" s="4"/>
      <c r="AG728" s="4"/>
      <c r="AH728" s="4"/>
      <c r="AI728" s="4"/>
      <c r="AJ728" s="4"/>
      <c r="AM728" s="4"/>
      <c r="AN728" s="4"/>
      <c r="AP728" s="4"/>
      <c r="AQ728" s="4"/>
      <c r="AR728" s="4"/>
      <c r="AS728" s="4"/>
      <c r="AT728" s="4"/>
      <c r="AU728" s="4"/>
      <c r="AV728" s="4"/>
      <c r="AW728" s="4"/>
      <c r="AX728" s="2"/>
      <c r="AY728" s="2"/>
      <c r="AZ728" s="4"/>
      <c r="BA728" s="4"/>
      <c r="BC728" s="4"/>
      <c r="BE728" s="4"/>
      <c r="BF728" s="4"/>
      <c r="BG728" s="2"/>
      <c r="BL728" s="2"/>
      <c r="BN728" s="4"/>
      <c r="BO728" s="2"/>
      <c r="BP728" s="4"/>
      <c r="BU728" s="4"/>
      <c r="BV728" s="4"/>
      <c r="BX728" s="4"/>
      <c r="BY728" s="4"/>
      <c r="CA728" s="4"/>
      <c r="CB728" s="4"/>
      <c r="CC728" s="4"/>
      <c r="CD728" s="4"/>
      <c r="CH728" s="4"/>
      <c r="CI728" s="4"/>
      <c r="CJ728" s="4"/>
      <c r="CK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E728" s="4"/>
      <c r="DF728" s="4"/>
      <c r="DG728" s="4"/>
      <c r="DH728" s="4"/>
      <c r="DI728" s="4"/>
      <c r="DJ728" s="4"/>
      <c r="DL728" s="4"/>
      <c r="EC728" s="4"/>
      <c r="ED728" s="4"/>
    </row>
    <row r="729" spans="1:134" x14ac:dyDescent="0.3">
      <c r="A729" s="4"/>
      <c r="B729" s="2"/>
      <c r="C729" s="4"/>
      <c r="D729" s="4"/>
      <c r="E729" s="4"/>
      <c r="F729" s="4"/>
      <c r="L729" s="4"/>
      <c r="M729" s="4"/>
      <c r="N729" s="4"/>
      <c r="O729" s="4"/>
      <c r="P729" s="4"/>
      <c r="R729" s="4"/>
      <c r="S729" s="4"/>
      <c r="T729" s="4"/>
      <c r="U729" s="4"/>
      <c r="AA729" s="4"/>
      <c r="AD729" s="4"/>
      <c r="AE729" s="4"/>
      <c r="AF729" s="4"/>
      <c r="AG729" s="4"/>
      <c r="AH729" s="4"/>
      <c r="AI729" s="4"/>
      <c r="AJ729" s="4"/>
      <c r="AM729" s="4"/>
      <c r="AN729" s="4"/>
      <c r="AP729" s="4"/>
      <c r="AQ729" s="4"/>
      <c r="AR729" s="4"/>
      <c r="AS729" s="4"/>
      <c r="AT729" s="4"/>
      <c r="AU729" s="4"/>
      <c r="AV729" s="4"/>
      <c r="AW729" s="4"/>
      <c r="AX729" s="2"/>
      <c r="AY729" s="2"/>
      <c r="AZ729" s="4"/>
      <c r="BA729" s="4"/>
      <c r="BC729" s="4"/>
      <c r="BE729" s="4"/>
      <c r="BF729" s="4"/>
      <c r="BG729" s="2"/>
      <c r="BL729" s="2"/>
      <c r="BN729" s="4"/>
      <c r="BO729" s="2"/>
      <c r="BP729" s="4"/>
      <c r="BU729" s="4"/>
      <c r="BV729" s="4"/>
      <c r="BX729" s="4"/>
      <c r="BY729" s="4"/>
      <c r="CA729" s="4"/>
      <c r="CB729" s="4"/>
      <c r="CC729" s="4"/>
      <c r="CD729" s="4"/>
      <c r="CH729" s="4"/>
      <c r="CI729" s="4"/>
      <c r="CJ729" s="4"/>
      <c r="CK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E729" s="4"/>
      <c r="DF729" s="4"/>
      <c r="DG729" s="4"/>
      <c r="DH729" s="4"/>
      <c r="DI729" s="4"/>
      <c r="DJ729" s="4"/>
      <c r="DL729" s="4"/>
      <c r="EC729" s="4"/>
      <c r="ED729" s="4"/>
    </row>
    <row r="730" spans="1:134" x14ac:dyDescent="0.3">
      <c r="A730" s="4"/>
      <c r="B730" s="2"/>
      <c r="C730" s="4"/>
      <c r="D730" s="4"/>
      <c r="E730" s="4"/>
      <c r="F730" s="4"/>
      <c r="L730" s="4"/>
      <c r="M730" s="4"/>
      <c r="N730" s="4"/>
      <c r="O730" s="4"/>
      <c r="P730" s="4"/>
      <c r="R730" s="4"/>
      <c r="S730" s="4"/>
      <c r="T730" s="4"/>
      <c r="U730" s="4"/>
      <c r="AA730" s="4"/>
      <c r="AD730" s="4"/>
      <c r="AE730" s="4"/>
      <c r="AF730" s="4"/>
      <c r="AG730" s="4"/>
      <c r="AH730" s="4"/>
      <c r="AI730" s="4"/>
      <c r="AJ730" s="4"/>
      <c r="AM730" s="4"/>
      <c r="AN730" s="4"/>
      <c r="AP730" s="4"/>
      <c r="AQ730" s="4"/>
      <c r="AR730" s="4"/>
      <c r="AS730" s="4"/>
      <c r="AT730" s="4"/>
      <c r="AU730" s="4"/>
      <c r="AV730" s="4"/>
      <c r="AW730" s="4"/>
      <c r="AX730" s="2"/>
      <c r="AY730" s="2"/>
      <c r="AZ730" s="4"/>
      <c r="BA730" s="4"/>
      <c r="BB730" s="2"/>
      <c r="BC730" s="4"/>
      <c r="BE730" s="4"/>
      <c r="BF730" s="4"/>
      <c r="BG730" s="2"/>
      <c r="BL730" s="2"/>
      <c r="BN730" s="4"/>
      <c r="BO730" s="2"/>
      <c r="BP730" s="4"/>
      <c r="BU730" s="4"/>
      <c r="BV730" s="4"/>
      <c r="BX730" s="4"/>
      <c r="BY730" s="4"/>
      <c r="CA730" s="4"/>
      <c r="CB730" s="4"/>
      <c r="CC730" s="4"/>
      <c r="CD730" s="4"/>
      <c r="CH730" s="4"/>
      <c r="CI730" s="4"/>
      <c r="CJ730" s="4"/>
      <c r="CK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E730" s="4"/>
      <c r="DF730" s="4"/>
      <c r="DG730" s="4"/>
      <c r="DH730" s="4"/>
      <c r="DI730" s="4"/>
      <c r="DJ730" s="4"/>
      <c r="DL730" s="4"/>
      <c r="EC730" s="4"/>
      <c r="ED730" s="4"/>
    </row>
    <row r="731" spans="1:134" x14ac:dyDescent="0.3">
      <c r="A731" s="4"/>
      <c r="B731" s="2"/>
      <c r="C731" s="4"/>
      <c r="D731" s="4"/>
      <c r="E731" s="4"/>
      <c r="F731" s="4"/>
      <c r="L731" s="4"/>
      <c r="M731" s="4"/>
      <c r="N731" s="4"/>
      <c r="O731" s="4"/>
      <c r="P731" s="4"/>
      <c r="R731" s="4"/>
      <c r="S731" s="4"/>
      <c r="T731" s="4"/>
      <c r="U731" s="4"/>
      <c r="AA731" s="4"/>
      <c r="AD731" s="4"/>
      <c r="AE731" s="4"/>
      <c r="AF731" s="4"/>
      <c r="AG731" s="4"/>
      <c r="AH731" s="4"/>
      <c r="AI731" s="4"/>
      <c r="AJ731" s="4"/>
      <c r="AM731" s="4"/>
      <c r="AN731" s="4"/>
      <c r="AP731" s="4"/>
      <c r="AQ731" s="4"/>
      <c r="AR731" s="4"/>
      <c r="AS731" s="4"/>
      <c r="AT731" s="4"/>
      <c r="AU731" s="4"/>
      <c r="AV731" s="4"/>
      <c r="AW731" s="4"/>
      <c r="AX731" s="2"/>
      <c r="AY731" s="2"/>
      <c r="AZ731" s="4"/>
      <c r="BA731" s="4"/>
      <c r="BC731" s="4"/>
      <c r="BE731" s="4"/>
      <c r="BF731" s="4"/>
      <c r="BG731" s="2"/>
      <c r="BL731" s="2"/>
      <c r="BN731" s="4"/>
      <c r="BO731" s="2"/>
      <c r="BP731" s="4"/>
      <c r="BU731" s="4"/>
      <c r="BV731" s="4"/>
      <c r="BX731" s="4"/>
      <c r="BY731" s="4"/>
      <c r="CA731" s="4"/>
      <c r="CB731" s="4"/>
      <c r="CC731" s="4"/>
      <c r="CD731" s="4"/>
      <c r="CH731" s="4"/>
      <c r="CI731" s="4"/>
      <c r="CJ731" s="4"/>
      <c r="CK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E731" s="4"/>
      <c r="DF731" s="4"/>
      <c r="DG731" s="4"/>
      <c r="DH731" s="4"/>
      <c r="DI731" s="4"/>
      <c r="DJ731" s="4"/>
      <c r="DL731" s="4"/>
      <c r="EC731" s="4"/>
      <c r="ED731" s="4"/>
    </row>
    <row r="732" spans="1:134" x14ac:dyDescent="0.3">
      <c r="A732" s="4"/>
      <c r="B732" s="2"/>
      <c r="C732" s="4"/>
      <c r="D732" s="4"/>
      <c r="E732" s="4"/>
      <c r="F732" s="4"/>
      <c r="L732" s="4"/>
      <c r="M732" s="4"/>
      <c r="N732" s="4"/>
      <c r="O732" s="4"/>
      <c r="P732" s="4"/>
      <c r="R732" s="4"/>
      <c r="S732" s="4"/>
      <c r="T732" s="4"/>
      <c r="U732" s="4"/>
      <c r="AA732" s="4"/>
      <c r="AD732" s="4"/>
      <c r="AE732" s="4"/>
      <c r="AF732" s="4"/>
      <c r="AG732" s="4"/>
      <c r="AH732" s="4"/>
      <c r="AI732" s="4"/>
      <c r="AJ732" s="4"/>
      <c r="AM732" s="4"/>
      <c r="AN732" s="4"/>
      <c r="AP732" s="4"/>
      <c r="AQ732" s="4"/>
      <c r="AR732" s="4"/>
      <c r="AS732" s="4"/>
      <c r="AT732" s="4"/>
      <c r="AU732" s="4"/>
      <c r="AV732" s="4"/>
      <c r="AW732" s="4"/>
      <c r="AX732" s="2"/>
      <c r="AY732" s="2"/>
      <c r="AZ732" s="4"/>
      <c r="BA732" s="4"/>
      <c r="BB732" s="2"/>
      <c r="BC732" s="4"/>
      <c r="BE732" s="4"/>
      <c r="BG732" s="2"/>
      <c r="BL732" s="2"/>
      <c r="BN732" s="4"/>
      <c r="BO732" s="2"/>
      <c r="BP732" s="4"/>
      <c r="BU732" s="4"/>
      <c r="BV732" s="4"/>
      <c r="BX732" s="4"/>
      <c r="BY732" s="4"/>
      <c r="CA732" s="4"/>
      <c r="CB732" s="4"/>
      <c r="CC732" s="4"/>
      <c r="CD732" s="4"/>
      <c r="CH732" s="4"/>
      <c r="CI732" s="4"/>
      <c r="CJ732" s="4"/>
      <c r="CK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E732" s="4"/>
      <c r="DF732" s="4"/>
      <c r="DG732" s="4"/>
      <c r="DH732" s="4"/>
      <c r="DI732" s="4"/>
      <c r="DJ732" s="4"/>
      <c r="DL732" s="4"/>
      <c r="EC732" s="4"/>
      <c r="ED732" s="4"/>
    </row>
    <row r="733" spans="1:134" x14ac:dyDescent="0.3">
      <c r="A733" s="4"/>
      <c r="B733" s="2"/>
      <c r="C733" s="4"/>
      <c r="D733" s="4"/>
      <c r="E733" s="4"/>
      <c r="F733" s="4"/>
      <c r="L733" s="4"/>
      <c r="M733" s="4"/>
      <c r="N733" s="4"/>
      <c r="O733" s="4"/>
      <c r="P733" s="4"/>
      <c r="R733" s="4"/>
      <c r="S733" s="4"/>
      <c r="T733" s="4"/>
      <c r="U733" s="4"/>
      <c r="AA733" s="4"/>
      <c r="AD733" s="4"/>
      <c r="AE733" s="4"/>
      <c r="AF733" s="4"/>
      <c r="AG733" s="4"/>
      <c r="AH733" s="4"/>
      <c r="AI733" s="4"/>
      <c r="AJ733" s="4"/>
      <c r="AM733" s="4"/>
      <c r="AN733" s="4"/>
      <c r="AP733" s="4"/>
      <c r="AQ733" s="4"/>
      <c r="AR733" s="4"/>
      <c r="AS733" s="4"/>
      <c r="AT733" s="4"/>
      <c r="AU733" s="4"/>
      <c r="AV733" s="4"/>
      <c r="AW733" s="4"/>
      <c r="AX733" s="2"/>
      <c r="AY733" s="2"/>
      <c r="AZ733" s="4"/>
      <c r="BA733" s="4"/>
      <c r="BC733" s="4"/>
      <c r="BE733" s="4"/>
      <c r="BF733" s="4"/>
      <c r="BG733" s="2"/>
      <c r="BJ733" s="4"/>
      <c r="BL733" s="2"/>
      <c r="BN733" s="4"/>
      <c r="BO733" s="2"/>
      <c r="BP733" s="4"/>
      <c r="BU733" s="4"/>
      <c r="BV733" s="4"/>
      <c r="BX733" s="4"/>
      <c r="BY733" s="4"/>
      <c r="CA733" s="4"/>
      <c r="CB733" s="4"/>
      <c r="CC733" s="4"/>
      <c r="CD733" s="4"/>
      <c r="CH733" s="4"/>
      <c r="CI733" s="4"/>
      <c r="CJ733" s="4"/>
      <c r="CK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E733" s="4"/>
      <c r="DF733" s="4"/>
      <c r="DG733" s="4"/>
      <c r="DH733" s="4"/>
      <c r="DI733" s="4"/>
      <c r="DJ733" s="4"/>
      <c r="DL733" s="4"/>
      <c r="EC733" s="4"/>
      <c r="ED733" s="4"/>
    </row>
    <row r="734" spans="1:134" x14ac:dyDescent="0.3">
      <c r="A734" s="4"/>
      <c r="B734" s="2"/>
      <c r="C734" s="4"/>
      <c r="D734" s="4"/>
      <c r="E734" s="4"/>
      <c r="F734" s="4"/>
      <c r="L734" s="4"/>
      <c r="M734" s="4"/>
      <c r="N734" s="4"/>
      <c r="O734" s="4"/>
      <c r="P734" s="4"/>
      <c r="R734" s="4"/>
      <c r="S734" s="4"/>
      <c r="T734" s="4"/>
      <c r="U734" s="4"/>
      <c r="AA734" s="4"/>
      <c r="AD734" s="4"/>
      <c r="AE734" s="4"/>
      <c r="AF734" s="4"/>
      <c r="AG734" s="4"/>
      <c r="AH734" s="4"/>
      <c r="AI734" s="4"/>
      <c r="AJ734" s="4"/>
      <c r="AM734" s="4"/>
      <c r="AN734" s="4"/>
      <c r="AP734" s="4"/>
      <c r="AQ734" s="4"/>
      <c r="AR734" s="4"/>
      <c r="AS734" s="4"/>
      <c r="AT734" s="4"/>
      <c r="AU734" s="4"/>
      <c r="AV734" s="4"/>
      <c r="AW734" s="4"/>
      <c r="AX734" s="2"/>
      <c r="AY734" s="2"/>
      <c r="AZ734" s="4"/>
      <c r="BA734" s="4"/>
      <c r="BC734" s="4"/>
      <c r="BE734" s="4"/>
      <c r="BG734" s="2"/>
      <c r="BL734" s="2"/>
      <c r="BN734" s="4"/>
      <c r="BO734" s="2"/>
      <c r="BP734" s="4"/>
      <c r="BU734" s="4"/>
      <c r="BV734" s="4"/>
      <c r="BX734" s="4"/>
      <c r="BY734" s="4"/>
      <c r="CA734" s="4"/>
      <c r="CB734" s="4"/>
      <c r="CC734" s="4"/>
      <c r="CD734" s="4"/>
      <c r="CH734" s="4"/>
      <c r="CI734" s="4"/>
      <c r="CJ734" s="4"/>
      <c r="CK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E734" s="4"/>
      <c r="DF734" s="4"/>
      <c r="DG734" s="4"/>
      <c r="DH734" s="4"/>
      <c r="DI734" s="4"/>
      <c r="DJ734" s="4"/>
      <c r="DL734" s="4"/>
      <c r="EC734" s="4"/>
      <c r="ED734" s="4"/>
    </row>
    <row r="735" spans="1:134" x14ac:dyDescent="0.3">
      <c r="A735" s="4"/>
      <c r="B735" s="2"/>
      <c r="C735" s="4"/>
      <c r="D735" s="4"/>
      <c r="E735" s="4"/>
      <c r="F735" s="4"/>
      <c r="L735" s="4"/>
      <c r="M735" s="4"/>
      <c r="N735" s="4"/>
      <c r="O735" s="4"/>
      <c r="P735" s="4"/>
      <c r="R735" s="4"/>
      <c r="S735" s="4"/>
      <c r="T735" s="4"/>
      <c r="U735" s="4"/>
      <c r="AA735" s="4"/>
      <c r="AD735" s="4"/>
      <c r="AE735" s="4"/>
      <c r="AF735" s="4"/>
      <c r="AG735" s="4"/>
      <c r="AH735" s="4"/>
      <c r="AI735" s="4"/>
      <c r="AJ735" s="4"/>
      <c r="AM735" s="4"/>
      <c r="AN735" s="4"/>
      <c r="AP735" s="4"/>
      <c r="AQ735" s="4"/>
      <c r="AR735" s="4"/>
      <c r="AS735" s="4"/>
      <c r="AT735" s="4"/>
      <c r="AU735" s="4"/>
      <c r="AV735" s="4"/>
      <c r="AW735" s="4"/>
      <c r="AX735" s="2"/>
      <c r="AY735" s="2"/>
      <c r="AZ735" s="4"/>
      <c r="BA735" s="4"/>
      <c r="BB735" s="2"/>
      <c r="BC735" s="4"/>
      <c r="BE735" s="4"/>
      <c r="BF735" s="4"/>
      <c r="BG735" s="2"/>
      <c r="BL735" s="2"/>
      <c r="BN735" s="4"/>
      <c r="BO735" s="2"/>
      <c r="BP735" s="4"/>
      <c r="BU735" s="4"/>
      <c r="BV735" s="4"/>
      <c r="BX735" s="4"/>
      <c r="BY735" s="4"/>
      <c r="CA735" s="4"/>
      <c r="CB735" s="4"/>
      <c r="CC735" s="4"/>
      <c r="CD735" s="4"/>
      <c r="CH735" s="4"/>
      <c r="CI735" s="4"/>
      <c r="CJ735" s="4"/>
      <c r="CK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E735" s="4"/>
      <c r="DF735" s="4"/>
      <c r="DG735" s="4"/>
      <c r="DH735" s="4"/>
      <c r="DI735" s="4"/>
      <c r="DJ735" s="4"/>
      <c r="DL735" s="4"/>
      <c r="EC735" s="4"/>
      <c r="ED735" s="4"/>
    </row>
    <row r="736" spans="1:134" x14ac:dyDescent="0.3">
      <c r="A736" s="4"/>
      <c r="B736" s="2"/>
      <c r="C736" s="4"/>
      <c r="D736" s="4"/>
      <c r="E736" s="4"/>
      <c r="F736" s="4"/>
      <c r="L736" s="4"/>
      <c r="M736" s="4"/>
      <c r="N736" s="4"/>
      <c r="O736" s="4"/>
      <c r="P736" s="4"/>
      <c r="R736" s="4"/>
      <c r="S736" s="4"/>
      <c r="T736" s="4"/>
      <c r="U736" s="4"/>
      <c r="AA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2"/>
      <c r="AY736" s="2"/>
      <c r="AZ736" s="4"/>
      <c r="BA736" s="4"/>
      <c r="BC736" s="4"/>
      <c r="BE736" s="4"/>
      <c r="BF736" s="4"/>
      <c r="BG736" s="2"/>
      <c r="BL736" s="2"/>
      <c r="BN736" s="4"/>
      <c r="BO736" s="2"/>
      <c r="BP736" s="4"/>
      <c r="BU736" s="4"/>
      <c r="BV736" s="4"/>
      <c r="BX736" s="4"/>
      <c r="BY736" s="4"/>
      <c r="CA736" s="4"/>
      <c r="CB736" s="4"/>
      <c r="CC736" s="4"/>
      <c r="CD736" s="4"/>
      <c r="CH736" s="4"/>
      <c r="CI736" s="4"/>
      <c r="CJ736" s="4"/>
      <c r="CK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E736" s="4"/>
      <c r="DF736" s="4"/>
      <c r="DG736" s="4"/>
      <c r="DH736" s="4"/>
      <c r="DI736" s="4"/>
      <c r="DJ736" s="4"/>
      <c r="DL736" s="4"/>
      <c r="EC736" s="4"/>
      <c r="ED736" s="4"/>
    </row>
    <row r="737" spans="1:134" x14ac:dyDescent="0.3">
      <c r="A737" s="4"/>
      <c r="B737" s="2"/>
      <c r="C737" s="4"/>
      <c r="D737" s="4"/>
      <c r="E737" s="4"/>
      <c r="F737" s="4"/>
      <c r="L737" s="4"/>
      <c r="M737" s="4"/>
      <c r="N737" s="4"/>
      <c r="O737" s="4"/>
      <c r="P737" s="4"/>
      <c r="R737" s="4"/>
      <c r="S737" s="4"/>
      <c r="T737" s="4"/>
      <c r="U737" s="4"/>
      <c r="AA737" s="4"/>
      <c r="AD737" s="4"/>
      <c r="AE737" s="4"/>
      <c r="AF737" s="4"/>
      <c r="AG737" s="4"/>
      <c r="AH737" s="4"/>
      <c r="AI737" s="4"/>
      <c r="AJ737" s="4"/>
      <c r="AM737" s="4"/>
      <c r="AN737" s="4"/>
      <c r="AP737" s="4"/>
      <c r="AQ737" s="4"/>
      <c r="AR737" s="4"/>
      <c r="AS737" s="4"/>
      <c r="AT737" s="4"/>
      <c r="AU737" s="4"/>
      <c r="AV737" s="4"/>
      <c r="AW737" s="4"/>
      <c r="AX737" s="2"/>
      <c r="AY737" s="2"/>
      <c r="AZ737" s="4"/>
      <c r="BA737" s="4"/>
      <c r="BC737" s="4"/>
      <c r="BE737" s="4"/>
      <c r="BF737" s="4"/>
      <c r="BG737" s="2"/>
      <c r="BL737" s="2"/>
      <c r="BN737" s="4"/>
      <c r="BO737" s="2"/>
      <c r="BP737" s="4"/>
      <c r="BU737" s="4"/>
      <c r="BV737" s="4"/>
      <c r="BX737" s="4"/>
      <c r="BY737" s="4"/>
      <c r="CA737" s="4"/>
      <c r="CB737" s="4"/>
      <c r="CC737" s="4"/>
      <c r="CD737" s="4"/>
      <c r="CH737" s="4"/>
      <c r="CI737" s="4"/>
      <c r="CJ737" s="4"/>
      <c r="CK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E737" s="4"/>
      <c r="DF737" s="4"/>
      <c r="DG737" s="4"/>
      <c r="DH737" s="4"/>
      <c r="DI737" s="4"/>
      <c r="DJ737" s="4"/>
      <c r="DL737" s="4"/>
      <c r="EC737" s="4"/>
      <c r="ED737" s="4"/>
    </row>
    <row r="738" spans="1:134" x14ac:dyDescent="0.3">
      <c r="A738" s="4"/>
      <c r="B738" s="2"/>
      <c r="C738" s="4"/>
      <c r="D738" s="4"/>
      <c r="E738" s="4"/>
      <c r="F738" s="4"/>
      <c r="L738" s="4"/>
      <c r="M738" s="4"/>
      <c r="N738" s="4"/>
      <c r="O738" s="4"/>
      <c r="P738" s="4"/>
      <c r="R738" s="4"/>
      <c r="S738" s="4"/>
      <c r="T738" s="4"/>
      <c r="U738" s="4"/>
      <c r="AA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2"/>
      <c r="AY738" s="2"/>
      <c r="AZ738" s="4"/>
      <c r="BA738" s="4"/>
      <c r="BC738" s="4"/>
      <c r="BE738" s="4"/>
      <c r="BF738" s="4"/>
      <c r="BG738" s="2"/>
      <c r="BL738" s="2"/>
      <c r="BN738" s="4"/>
      <c r="BO738" s="2"/>
      <c r="BP738" s="4"/>
      <c r="BU738" s="4"/>
      <c r="BV738" s="4"/>
      <c r="BX738" s="4"/>
      <c r="BY738" s="4"/>
      <c r="CA738" s="4"/>
      <c r="CB738" s="4"/>
      <c r="CC738" s="4"/>
      <c r="CD738" s="4"/>
      <c r="CH738" s="4"/>
      <c r="CI738" s="4"/>
      <c r="CJ738" s="4"/>
      <c r="CK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E738" s="4"/>
      <c r="DF738" s="4"/>
      <c r="DG738" s="4"/>
      <c r="DH738" s="4"/>
      <c r="DI738" s="4"/>
      <c r="DJ738" s="4"/>
      <c r="DL738" s="4"/>
      <c r="EC738" s="4"/>
      <c r="ED738" s="4"/>
    </row>
    <row r="739" spans="1:134" x14ac:dyDescent="0.3">
      <c r="A739" s="4"/>
      <c r="B739" s="2"/>
      <c r="C739" s="4"/>
      <c r="D739" s="4"/>
      <c r="E739" s="4"/>
      <c r="F739" s="4"/>
      <c r="L739" s="4"/>
      <c r="M739" s="4"/>
      <c r="N739" s="4"/>
      <c r="O739" s="4"/>
      <c r="P739" s="4"/>
      <c r="R739" s="4"/>
      <c r="S739" s="4"/>
      <c r="T739" s="4"/>
      <c r="U739" s="4"/>
      <c r="AA739" s="4"/>
      <c r="AD739" s="4"/>
      <c r="AE739" s="4"/>
      <c r="AF739" s="4"/>
      <c r="AG739" s="4"/>
      <c r="AH739" s="4"/>
      <c r="AI739" s="4"/>
      <c r="AJ739" s="4"/>
      <c r="AM739" s="4"/>
      <c r="AN739" s="4"/>
      <c r="AP739" s="4"/>
      <c r="AQ739" s="4"/>
      <c r="AR739" s="4"/>
      <c r="AS739" s="4"/>
      <c r="AT739" s="4"/>
      <c r="AU739" s="4"/>
      <c r="AV739" s="4"/>
      <c r="AW739" s="4"/>
      <c r="AX739" s="2"/>
      <c r="AY739" s="2"/>
      <c r="AZ739" s="4"/>
      <c r="BA739" s="4"/>
      <c r="BC739" s="4"/>
      <c r="BE739" s="4"/>
      <c r="BF739" s="4"/>
      <c r="BG739" s="2"/>
      <c r="BL739" s="2"/>
      <c r="BN739" s="4"/>
      <c r="BO739" s="2"/>
      <c r="BP739" s="4"/>
      <c r="BU739" s="4"/>
      <c r="BV739" s="4"/>
      <c r="BX739" s="4"/>
      <c r="BY739" s="4"/>
      <c r="CA739" s="4"/>
      <c r="CB739" s="4"/>
      <c r="CC739" s="4"/>
      <c r="CD739" s="4"/>
      <c r="CH739" s="4"/>
      <c r="CI739" s="4"/>
      <c r="CJ739" s="4"/>
      <c r="CK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E739" s="4"/>
      <c r="DF739" s="4"/>
      <c r="DG739" s="4"/>
      <c r="DH739" s="4"/>
      <c r="DI739" s="4"/>
      <c r="DJ739" s="4"/>
      <c r="DL739" s="4"/>
      <c r="EC739" s="4"/>
      <c r="ED739" s="4"/>
    </row>
    <row r="740" spans="1:134" x14ac:dyDescent="0.3">
      <c r="A740" s="4"/>
      <c r="B740" s="2"/>
      <c r="C740" s="4"/>
      <c r="D740" s="4"/>
      <c r="E740" s="4"/>
      <c r="F740" s="4"/>
      <c r="L740" s="4"/>
      <c r="M740" s="4"/>
      <c r="N740" s="4"/>
      <c r="O740" s="4"/>
      <c r="P740" s="4"/>
      <c r="R740" s="4"/>
      <c r="S740" s="4"/>
      <c r="T740" s="4"/>
      <c r="U740" s="4"/>
      <c r="AA740" s="4"/>
      <c r="AD740" s="4"/>
      <c r="AE740" s="4"/>
      <c r="AF740" s="4"/>
      <c r="AG740" s="4"/>
      <c r="AH740" s="4"/>
      <c r="AI740" s="4"/>
      <c r="AJ740" s="4"/>
      <c r="AM740" s="4"/>
      <c r="AN740" s="4"/>
      <c r="AP740" s="4"/>
      <c r="AQ740" s="4"/>
      <c r="AR740" s="4"/>
      <c r="AS740" s="4"/>
      <c r="AT740" s="4"/>
      <c r="AU740" s="4"/>
      <c r="AV740" s="4"/>
      <c r="AW740" s="4"/>
      <c r="AX740" s="2"/>
      <c r="AY740" s="2"/>
      <c r="AZ740" s="4"/>
      <c r="BA740" s="4"/>
      <c r="BC740" s="4"/>
      <c r="BE740" s="4"/>
      <c r="BG740" s="2"/>
      <c r="BL740" s="2"/>
      <c r="BN740" s="4"/>
      <c r="BO740" s="2"/>
      <c r="BP740" s="4"/>
      <c r="BU740" s="4"/>
      <c r="BV740" s="4"/>
      <c r="BX740" s="4"/>
      <c r="BY740" s="4"/>
      <c r="CA740" s="4"/>
      <c r="CB740" s="4"/>
      <c r="CC740" s="4"/>
      <c r="CD740" s="4"/>
      <c r="CH740" s="4"/>
      <c r="CI740" s="4"/>
      <c r="CJ740" s="4"/>
      <c r="CK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E740" s="4"/>
      <c r="DF740" s="4"/>
      <c r="DG740" s="4"/>
      <c r="DH740" s="4"/>
      <c r="DI740" s="4"/>
      <c r="DJ740" s="4"/>
      <c r="DL740" s="4"/>
      <c r="EC740" s="4"/>
      <c r="ED740" s="4"/>
    </row>
    <row r="741" spans="1:134" x14ac:dyDescent="0.3">
      <c r="A741" s="4"/>
      <c r="B741" s="2"/>
      <c r="C741" s="4"/>
      <c r="D741" s="4"/>
      <c r="E741" s="4"/>
      <c r="F741" s="4"/>
      <c r="L741" s="4"/>
      <c r="M741" s="4"/>
      <c r="N741" s="4"/>
      <c r="O741" s="4"/>
      <c r="P741" s="4"/>
      <c r="R741" s="4"/>
      <c r="S741" s="4"/>
      <c r="T741" s="4"/>
      <c r="U741" s="4"/>
      <c r="AA741" s="4"/>
      <c r="AD741" s="4"/>
      <c r="AE741" s="4"/>
      <c r="AF741" s="4"/>
      <c r="AG741" s="4"/>
      <c r="AH741" s="4"/>
      <c r="AI741" s="4"/>
      <c r="AJ741" s="4"/>
      <c r="AM741" s="4"/>
      <c r="AN741" s="4"/>
      <c r="AP741" s="4"/>
      <c r="AQ741" s="4"/>
      <c r="AR741" s="4"/>
      <c r="AS741" s="4"/>
      <c r="AT741" s="4"/>
      <c r="AU741" s="4"/>
      <c r="AV741" s="4"/>
      <c r="AW741" s="4"/>
      <c r="AX741" s="2"/>
      <c r="AY741" s="2"/>
      <c r="AZ741" s="4"/>
      <c r="BA741" s="4"/>
      <c r="BC741" s="4"/>
      <c r="BE741" s="4"/>
      <c r="BF741" s="4"/>
      <c r="BG741" s="2"/>
      <c r="BL741" s="2"/>
      <c r="BN741" s="4"/>
      <c r="BO741" s="2"/>
      <c r="BP741" s="4"/>
      <c r="BU741" s="4"/>
      <c r="BV741" s="4"/>
      <c r="BX741" s="4"/>
      <c r="BY741" s="4"/>
      <c r="CA741" s="4"/>
      <c r="CB741" s="4"/>
      <c r="CC741" s="4"/>
      <c r="CD741" s="4"/>
      <c r="CH741" s="4"/>
      <c r="CI741" s="4"/>
      <c r="CJ741" s="4"/>
      <c r="CK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E741" s="4"/>
      <c r="DF741" s="4"/>
      <c r="DG741" s="4"/>
      <c r="DH741" s="4"/>
      <c r="DI741" s="4"/>
      <c r="DJ741" s="4"/>
      <c r="DL741" s="4"/>
      <c r="EC741" s="4"/>
      <c r="ED741" s="4"/>
    </row>
    <row r="742" spans="1:134" x14ac:dyDescent="0.3">
      <c r="A742" s="4"/>
      <c r="B742" s="2"/>
      <c r="C742" s="4"/>
      <c r="D742" s="4"/>
      <c r="E742" s="4"/>
      <c r="F742" s="4"/>
      <c r="L742" s="4"/>
      <c r="M742" s="4"/>
      <c r="N742" s="4"/>
      <c r="O742" s="4"/>
      <c r="P742" s="4"/>
      <c r="R742" s="4"/>
      <c r="S742" s="4"/>
      <c r="T742" s="4"/>
      <c r="U742" s="4"/>
      <c r="AA742" s="4"/>
      <c r="AD742" s="4"/>
      <c r="AE742" s="4"/>
      <c r="AF742" s="4"/>
      <c r="AG742" s="4"/>
      <c r="AH742" s="4"/>
      <c r="AI742" s="4"/>
      <c r="AJ742" s="4"/>
      <c r="AM742" s="4"/>
      <c r="AN742" s="4"/>
      <c r="AP742" s="4"/>
      <c r="AQ742" s="4"/>
      <c r="AR742" s="4"/>
      <c r="AS742" s="4"/>
      <c r="AT742" s="4"/>
      <c r="AU742" s="4"/>
      <c r="AV742" s="4"/>
      <c r="AW742" s="4"/>
      <c r="AX742" s="2"/>
      <c r="AY742" s="2"/>
      <c r="AZ742" s="4"/>
      <c r="BA742" s="4"/>
      <c r="BC742" s="4"/>
      <c r="BE742" s="4"/>
      <c r="BF742" s="4"/>
      <c r="BG742" s="2"/>
      <c r="BL742" s="2"/>
      <c r="BN742" s="4"/>
      <c r="BO742" s="2"/>
      <c r="BP742" s="4"/>
      <c r="BU742" s="4"/>
      <c r="BV742" s="4"/>
      <c r="BX742" s="4"/>
      <c r="BY742" s="4"/>
      <c r="CA742" s="4"/>
      <c r="CB742" s="4"/>
      <c r="CC742" s="4"/>
      <c r="CD742" s="4"/>
      <c r="CH742" s="4"/>
      <c r="CI742" s="4"/>
      <c r="CJ742" s="4"/>
      <c r="CK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E742" s="4"/>
      <c r="DF742" s="4"/>
      <c r="DG742" s="4"/>
      <c r="DH742" s="4"/>
      <c r="DI742" s="4"/>
      <c r="DJ742" s="4"/>
      <c r="DL742" s="4"/>
      <c r="EC742" s="4"/>
      <c r="ED742" s="4"/>
    </row>
    <row r="743" spans="1:134" x14ac:dyDescent="0.3">
      <c r="A743" s="4"/>
      <c r="B743" s="2"/>
      <c r="C743" s="4"/>
      <c r="D743" s="4"/>
      <c r="E743" s="4"/>
      <c r="F743" s="4"/>
      <c r="L743" s="4"/>
      <c r="M743" s="4"/>
      <c r="N743" s="4"/>
      <c r="O743" s="4"/>
      <c r="P743" s="4"/>
      <c r="R743" s="4"/>
      <c r="S743" s="4"/>
      <c r="T743" s="4"/>
      <c r="U743" s="4"/>
      <c r="AA743" s="4"/>
      <c r="AD743" s="4"/>
      <c r="AE743" s="4"/>
      <c r="AF743" s="4"/>
      <c r="AG743" s="4"/>
      <c r="AH743" s="4"/>
      <c r="AI743" s="4"/>
      <c r="AJ743" s="4"/>
      <c r="AM743" s="4"/>
      <c r="AN743" s="4"/>
      <c r="AP743" s="4"/>
      <c r="AQ743" s="4"/>
      <c r="AR743" s="4"/>
      <c r="AS743" s="4"/>
      <c r="AT743" s="4"/>
      <c r="AU743" s="4"/>
      <c r="AV743" s="4"/>
      <c r="AW743" s="4"/>
      <c r="AX743" s="2"/>
      <c r="AY743" s="2"/>
      <c r="AZ743" s="4"/>
      <c r="BA743" s="4"/>
      <c r="BB743" s="2"/>
      <c r="BC743" s="4"/>
      <c r="BE743" s="4"/>
      <c r="BF743" s="4"/>
      <c r="BG743" s="2"/>
      <c r="BL743" s="2"/>
      <c r="BN743" s="4"/>
      <c r="BO743" s="2"/>
      <c r="BP743" s="4"/>
      <c r="BU743" s="4"/>
      <c r="BV743" s="4"/>
      <c r="BX743" s="4"/>
      <c r="BY743" s="4"/>
      <c r="CA743" s="4"/>
      <c r="CB743" s="4"/>
      <c r="CC743" s="4"/>
      <c r="CD743" s="4"/>
      <c r="CH743" s="4"/>
      <c r="CI743" s="4"/>
      <c r="CJ743" s="4"/>
      <c r="CK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E743" s="4"/>
      <c r="DF743" s="4"/>
      <c r="DG743" s="4"/>
      <c r="DH743" s="4"/>
      <c r="DI743" s="4"/>
      <c r="DJ743" s="4"/>
      <c r="DL743" s="4"/>
      <c r="EC743" s="4"/>
      <c r="ED743" s="4"/>
    </row>
    <row r="744" spans="1:134" x14ac:dyDescent="0.3">
      <c r="A744" s="4"/>
      <c r="B744" s="2"/>
      <c r="C744" s="4"/>
      <c r="D744" s="4"/>
      <c r="E744" s="4"/>
      <c r="F744" s="4"/>
      <c r="L744" s="4"/>
      <c r="M744" s="4"/>
      <c r="N744" s="4"/>
      <c r="O744" s="4"/>
      <c r="P744" s="4"/>
      <c r="R744" s="4"/>
      <c r="S744" s="4"/>
      <c r="T744" s="4"/>
      <c r="U744" s="4"/>
      <c r="AA744" s="4"/>
      <c r="AD744" s="4"/>
      <c r="AE744" s="4"/>
      <c r="AF744" s="4"/>
      <c r="AG744" s="4"/>
      <c r="AH744" s="4"/>
      <c r="AI744" s="4"/>
      <c r="AJ744" s="4"/>
      <c r="AM744" s="4"/>
      <c r="AN744" s="4"/>
      <c r="AP744" s="4"/>
      <c r="AQ744" s="4"/>
      <c r="AR744" s="4"/>
      <c r="AS744" s="4"/>
      <c r="AT744" s="4"/>
      <c r="AU744" s="4"/>
      <c r="AV744" s="4"/>
      <c r="AW744" s="4"/>
      <c r="AX744" s="2"/>
      <c r="AY744" s="2"/>
      <c r="AZ744" s="4"/>
      <c r="BA744" s="4"/>
      <c r="BB744" s="2"/>
      <c r="BC744" s="4"/>
      <c r="BE744" s="4"/>
      <c r="BG744" s="2"/>
      <c r="BL744" s="2"/>
      <c r="BN744" s="4"/>
      <c r="BO744" s="2"/>
      <c r="BP744" s="4"/>
      <c r="BU744" s="4"/>
      <c r="BV744" s="4"/>
      <c r="BX744" s="4"/>
      <c r="BY744" s="4"/>
      <c r="CA744" s="4"/>
      <c r="CB744" s="4"/>
      <c r="CC744" s="4"/>
      <c r="CD744" s="4"/>
      <c r="CH744" s="4"/>
      <c r="CI744" s="4"/>
      <c r="CJ744" s="4"/>
      <c r="CK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E744" s="4"/>
      <c r="DF744" s="4"/>
      <c r="DG744" s="4"/>
      <c r="DH744" s="4"/>
      <c r="DI744" s="4"/>
      <c r="DJ744" s="4"/>
      <c r="DL744" s="4"/>
      <c r="EC744" s="4"/>
      <c r="ED744" s="4"/>
    </row>
    <row r="745" spans="1:134" x14ac:dyDescent="0.3">
      <c r="A745" s="4"/>
      <c r="B745" s="2"/>
      <c r="C745" s="4"/>
      <c r="D745" s="4"/>
      <c r="E745" s="4"/>
      <c r="F745" s="4"/>
      <c r="L745" s="4"/>
      <c r="M745" s="4"/>
      <c r="N745" s="4"/>
      <c r="O745" s="4"/>
      <c r="P745" s="4"/>
      <c r="R745" s="4"/>
      <c r="S745" s="4"/>
      <c r="T745" s="4"/>
      <c r="U745" s="4"/>
      <c r="AA745" s="4"/>
      <c r="AD745" s="4"/>
      <c r="AE745" s="4"/>
      <c r="AF745" s="4"/>
      <c r="AG745" s="4"/>
      <c r="AH745" s="4"/>
      <c r="AI745" s="4"/>
      <c r="AJ745" s="4"/>
      <c r="AM745" s="4"/>
      <c r="AN745" s="4"/>
      <c r="AP745" s="4"/>
      <c r="AQ745" s="4"/>
      <c r="AR745" s="4"/>
      <c r="AS745" s="4"/>
      <c r="AT745" s="4"/>
      <c r="AU745" s="4"/>
      <c r="AV745" s="4"/>
      <c r="AW745" s="4"/>
      <c r="AX745" s="2"/>
      <c r="AY745" s="2"/>
      <c r="AZ745" s="4"/>
      <c r="BA745" s="4"/>
      <c r="BC745" s="4"/>
      <c r="BE745" s="4"/>
      <c r="BG745" s="2"/>
      <c r="BL745" s="2"/>
      <c r="BN745" s="4"/>
      <c r="BO745" s="2"/>
      <c r="BP745" s="4"/>
      <c r="BU745" s="4"/>
      <c r="BV745" s="4"/>
      <c r="BX745" s="4"/>
      <c r="BY745" s="4"/>
      <c r="CA745" s="4"/>
      <c r="CB745" s="4"/>
      <c r="CC745" s="4"/>
      <c r="CD745" s="4"/>
      <c r="CH745" s="4"/>
      <c r="CI745" s="4"/>
      <c r="CJ745" s="4"/>
      <c r="CK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E745" s="4"/>
      <c r="DF745" s="4"/>
      <c r="DG745" s="4"/>
      <c r="DH745" s="4"/>
      <c r="DI745" s="4"/>
      <c r="DJ745" s="4"/>
      <c r="DL745" s="4"/>
      <c r="EC745" s="4"/>
      <c r="ED745" s="4"/>
    </row>
    <row r="746" spans="1:134" x14ac:dyDescent="0.3">
      <c r="A746" s="4"/>
      <c r="B746" s="2"/>
      <c r="C746" s="4"/>
      <c r="D746" s="4"/>
      <c r="E746" s="4"/>
      <c r="F746" s="4"/>
      <c r="L746" s="4"/>
      <c r="M746" s="4"/>
      <c r="N746" s="4"/>
      <c r="O746" s="4"/>
      <c r="P746" s="4"/>
      <c r="R746" s="4"/>
      <c r="S746" s="4"/>
      <c r="T746" s="4"/>
      <c r="U746" s="4"/>
      <c r="AA746" s="4"/>
      <c r="AD746" s="4"/>
      <c r="AE746" s="4"/>
      <c r="AF746" s="4"/>
      <c r="AG746" s="4"/>
      <c r="AH746" s="4"/>
      <c r="AI746" s="4"/>
      <c r="AJ746" s="4"/>
      <c r="AM746" s="4"/>
      <c r="AN746" s="4"/>
      <c r="AP746" s="4"/>
      <c r="AQ746" s="4"/>
      <c r="AR746" s="4"/>
      <c r="AS746" s="4"/>
      <c r="AT746" s="4"/>
      <c r="AU746" s="4"/>
      <c r="AV746" s="4"/>
      <c r="AW746" s="4"/>
      <c r="AX746" s="2"/>
      <c r="AY746" s="2"/>
      <c r="AZ746" s="4"/>
      <c r="BA746" s="4"/>
      <c r="BC746" s="4"/>
      <c r="BE746" s="4"/>
      <c r="BF746" s="4"/>
      <c r="BG746" s="2"/>
      <c r="BL746" s="2"/>
      <c r="BN746" s="4"/>
      <c r="BO746" s="2"/>
      <c r="BP746" s="4"/>
      <c r="BU746" s="4"/>
      <c r="BV746" s="4"/>
      <c r="BX746" s="4"/>
      <c r="BY746" s="4"/>
      <c r="CA746" s="4"/>
      <c r="CB746" s="4"/>
      <c r="CC746" s="4"/>
      <c r="CD746" s="4"/>
      <c r="CH746" s="4"/>
      <c r="CI746" s="4"/>
      <c r="CJ746" s="4"/>
      <c r="CK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E746" s="4"/>
      <c r="DF746" s="4"/>
      <c r="DG746" s="4"/>
      <c r="DH746" s="4"/>
      <c r="DI746" s="4"/>
      <c r="DJ746" s="4"/>
      <c r="DL746" s="4"/>
      <c r="EC746" s="4"/>
      <c r="ED746" s="4"/>
    </row>
    <row r="747" spans="1:134" x14ac:dyDescent="0.3">
      <c r="A747" s="4"/>
      <c r="B747" s="2"/>
      <c r="C747" s="4"/>
      <c r="D747" s="4"/>
      <c r="E747" s="4"/>
      <c r="F747" s="4"/>
      <c r="L747" s="4"/>
      <c r="M747" s="4"/>
      <c r="N747" s="4"/>
      <c r="O747" s="4"/>
      <c r="P747" s="4"/>
      <c r="R747" s="4"/>
      <c r="S747" s="4"/>
      <c r="T747" s="4"/>
      <c r="U747" s="4"/>
      <c r="AA747" s="4"/>
      <c r="AD747" s="4"/>
      <c r="AE747" s="4"/>
      <c r="AF747" s="4"/>
      <c r="AG747" s="4"/>
      <c r="AH747" s="4"/>
      <c r="AI747" s="4"/>
      <c r="AJ747" s="4"/>
      <c r="AM747" s="4"/>
      <c r="AN747" s="4"/>
      <c r="AP747" s="4"/>
      <c r="AQ747" s="4"/>
      <c r="AR747" s="4"/>
      <c r="AS747" s="4"/>
      <c r="AT747" s="4"/>
      <c r="AU747" s="4"/>
      <c r="AV747" s="4"/>
      <c r="AW747" s="4"/>
      <c r="AX747" s="2"/>
      <c r="AY747" s="2"/>
      <c r="AZ747" s="4"/>
      <c r="BA747" s="4"/>
      <c r="BC747" s="4"/>
      <c r="BE747" s="4"/>
      <c r="BF747" s="4"/>
      <c r="BG747" s="2"/>
      <c r="BL747" s="2"/>
      <c r="BN747" s="4"/>
      <c r="BO747" s="2"/>
      <c r="BP747" s="4"/>
      <c r="BU747" s="4"/>
      <c r="BV747" s="4"/>
      <c r="BX747" s="4"/>
      <c r="BY747" s="4"/>
      <c r="CA747" s="4"/>
      <c r="CB747" s="4"/>
      <c r="CC747" s="4"/>
      <c r="CD747" s="4"/>
      <c r="CH747" s="4"/>
      <c r="CI747" s="4"/>
      <c r="CJ747" s="4"/>
      <c r="CK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E747" s="4"/>
      <c r="DF747" s="4"/>
      <c r="DG747" s="4"/>
      <c r="DH747" s="4"/>
      <c r="DI747" s="4"/>
      <c r="DJ747" s="4"/>
      <c r="DL747" s="4"/>
      <c r="EC747" s="4"/>
      <c r="ED747" s="4"/>
    </row>
    <row r="748" spans="1:134" x14ac:dyDescent="0.3">
      <c r="A748" s="4"/>
      <c r="B748" s="2"/>
      <c r="C748" s="4"/>
      <c r="D748" s="4"/>
      <c r="E748" s="4"/>
      <c r="F748" s="4"/>
      <c r="L748" s="4"/>
      <c r="M748" s="4"/>
      <c r="N748" s="4"/>
      <c r="O748" s="4"/>
      <c r="P748" s="4"/>
      <c r="R748" s="4"/>
      <c r="S748" s="4"/>
      <c r="T748" s="4"/>
      <c r="U748" s="4"/>
      <c r="AA748" s="4"/>
      <c r="AD748" s="4"/>
      <c r="AE748" s="4"/>
      <c r="AF748" s="4"/>
      <c r="AG748" s="4"/>
      <c r="AH748" s="4"/>
      <c r="AI748" s="4"/>
      <c r="AJ748" s="4"/>
      <c r="AM748" s="4"/>
      <c r="AN748" s="4"/>
      <c r="AP748" s="4"/>
      <c r="AQ748" s="4"/>
      <c r="AR748" s="4"/>
      <c r="AS748" s="4"/>
      <c r="AT748" s="4"/>
      <c r="AU748" s="4"/>
      <c r="AV748" s="4"/>
      <c r="AW748" s="4"/>
      <c r="AX748" s="2"/>
      <c r="AY748" s="2"/>
      <c r="AZ748" s="4"/>
      <c r="BA748" s="4"/>
      <c r="BC748" s="4"/>
      <c r="BE748" s="4"/>
      <c r="BF748" s="4"/>
      <c r="BG748" s="2"/>
      <c r="BJ748" s="4"/>
      <c r="BL748" s="2"/>
      <c r="BN748" s="4"/>
      <c r="BO748" s="2"/>
      <c r="BP748" s="4"/>
      <c r="BU748" s="4"/>
      <c r="BV748" s="4"/>
      <c r="BX748" s="4"/>
      <c r="BY748" s="4"/>
      <c r="CA748" s="4"/>
      <c r="CB748" s="4"/>
      <c r="CC748" s="4"/>
      <c r="CD748" s="4"/>
      <c r="CH748" s="4"/>
      <c r="CI748" s="4"/>
      <c r="CJ748" s="4"/>
      <c r="CK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E748" s="4"/>
      <c r="DF748" s="4"/>
      <c r="DG748" s="4"/>
      <c r="DH748" s="4"/>
      <c r="DI748" s="4"/>
      <c r="DJ748" s="4"/>
      <c r="DL748" s="4"/>
      <c r="EC748" s="4"/>
      <c r="ED748" s="4"/>
    </row>
    <row r="749" spans="1:134" x14ac:dyDescent="0.3">
      <c r="A749" s="4"/>
      <c r="B749" s="2"/>
      <c r="C749" s="4"/>
      <c r="D749" s="4"/>
      <c r="E749" s="4"/>
      <c r="F749" s="4"/>
      <c r="L749" s="4"/>
      <c r="M749" s="4"/>
      <c r="N749" s="4"/>
      <c r="O749" s="4"/>
      <c r="P749" s="4"/>
      <c r="R749" s="4"/>
      <c r="S749" s="4"/>
      <c r="T749" s="4"/>
      <c r="U749" s="4"/>
      <c r="AA749" s="4"/>
      <c r="AD749" s="4"/>
      <c r="AE749" s="4"/>
      <c r="AF749" s="4"/>
      <c r="AG749" s="4"/>
      <c r="AH749" s="4"/>
      <c r="AI749" s="4"/>
      <c r="AJ749" s="4"/>
      <c r="AM749" s="4"/>
      <c r="AN749" s="4"/>
      <c r="AP749" s="4"/>
      <c r="AQ749" s="4"/>
      <c r="AR749" s="4"/>
      <c r="AS749" s="4"/>
      <c r="AT749" s="4"/>
      <c r="AU749" s="4"/>
      <c r="AV749" s="4"/>
      <c r="AW749" s="4"/>
      <c r="AX749" s="2"/>
      <c r="AY749" s="2"/>
      <c r="AZ749" s="4"/>
      <c r="BA749" s="4"/>
      <c r="BC749" s="4"/>
      <c r="BE749" s="4"/>
      <c r="BF749" s="4"/>
      <c r="BG749" s="2"/>
      <c r="BL749" s="2"/>
      <c r="BN749" s="4"/>
      <c r="BO749" s="2"/>
      <c r="BP749" s="4"/>
      <c r="BU749" s="4"/>
      <c r="BV749" s="4"/>
      <c r="BX749" s="4"/>
      <c r="BY749" s="4"/>
      <c r="CA749" s="4"/>
      <c r="CB749" s="4"/>
      <c r="CC749" s="4"/>
      <c r="CD749" s="4"/>
      <c r="CH749" s="4"/>
      <c r="CI749" s="4"/>
      <c r="CJ749" s="4"/>
      <c r="CK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E749" s="4"/>
      <c r="DF749" s="4"/>
      <c r="DG749" s="4"/>
      <c r="DH749" s="4"/>
      <c r="DI749" s="4"/>
      <c r="DJ749" s="4"/>
      <c r="DL749" s="4"/>
      <c r="EC749" s="4"/>
      <c r="ED749" s="4"/>
    </row>
    <row r="750" spans="1:134" x14ac:dyDescent="0.3">
      <c r="A750" s="4"/>
      <c r="B750" s="2"/>
      <c r="C750" s="4"/>
      <c r="D750" s="4"/>
      <c r="E750" s="4"/>
      <c r="F750" s="4"/>
      <c r="L750" s="4"/>
      <c r="M750" s="4"/>
      <c r="N750" s="4"/>
      <c r="O750" s="4"/>
      <c r="P750" s="4"/>
      <c r="R750" s="4"/>
      <c r="S750" s="4"/>
      <c r="T750" s="4"/>
      <c r="U750" s="4"/>
      <c r="AA750" s="4"/>
      <c r="AD750" s="4"/>
      <c r="AE750" s="4"/>
      <c r="AF750" s="4"/>
      <c r="AG750" s="4"/>
      <c r="AH750" s="4"/>
      <c r="AI750" s="4"/>
      <c r="AJ750" s="4"/>
      <c r="AM750" s="4"/>
      <c r="AN750" s="4"/>
      <c r="AP750" s="4"/>
      <c r="AQ750" s="4"/>
      <c r="AR750" s="4"/>
      <c r="AS750" s="4"/>
      <c r="AT750" s="4"/>
      <c r="AU750" s="4"/>
      <c r="AV750" s="4"/>
      <c r="AW750" s="4"/>
      <c r="AX750" s="2"/>
      <c r="AY750" s="2"/>
      <c r="AZ750" s="4"/>
      <c r="BA750" s="4"/>
      <c r="BC750" s="4"/>
      <c r="BE750" s="4"/>
      <c r="BF750" s="4"/>
      <c r="BG750" s="2"/>
      <c r="BL750" s="2"/>
      <c r="BN750" s="4"/>
      <c r="BO750" s="2"/>
      <c r="BP750" s="4"/>
      <c r="BU750" s="4"/>
      <c r="BV750" s="4"/>
      <c r="BX750" s="4"/>
      <c r="BY750" s="4"/>
      <c r="CA750" s="4"/>
      <c r="CB750" s="4"/>
      <c r="CC750" s="4"/>
      <c r="CD750" s="4"/>
      <c r="CH750" s="4"/>
      <c r="CI750" s="4"/>
      <c r="CJ750" s="4"/>
      <c r="CK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E750" s="4"/>
      <c r="DF750" s="4"/>
      <c r="DG750" s="4"/>
      <c r="DH750" s="4"/>
      <c r="DI750" s="4"/>
      <c r="DJ750" s="4"/>
      <c r="DL750" s="4"/>
      <c r="EC750" s="4"/>
      <c r="ED750" s="4"/>
    </row>
    <row r="751" spans="1:134" x14ac:dyDescent="0.3">
      <c r="A751" s="4"/>
      <c r="B751" s="2"/>
      <c r="C751" s="4"/>
      <c r="D751" s="4"/>
      <c r="E751" s="4"/>
      <c r="F751" s="4"/>
      <c r="L751" s="4"/>
      <c r="M751" s="4"/>
      <c r="N751" s="4"/>
      <c r="O751" s="4"/>
      <c r="P751" s="4"/>
      <c r="R751" s="4"/>
      <c r="S751" s="4"/>
      <c r="T751" s="4"/>
      <c r="U751" s="4"/>
      <c r="AA751" s="4"/>
      <c r="AD751" s="4"/>
      <c r="AE751" s="4"/>
      <c r="AF751" s="4"/>
      <c r="AG751" s="4"/>
      <c r="AH751" s="4"/>
      <c r="AI751" s="4"/>
      <c r="AJ751" s="4"/>
      <c r="AM751" s="4"/>
      <c r="AN751" s="4"/>
      <c r="AP751" s="4"/>
      <c r="AQ751" s="4"/>
      <c r="AR751" s="4"/>
      <c r="AS751" s="4"/>
      <c r="AT751" s="4"/>
      <c r="AU751" s="4"/>
      <c r="AV751" s="4"/>
      <c r="AW751" s="4"/>
      <c r="AX751" s="2"/>
      <c r="AY751" s="2"/>
      <c r="AZ751" s="4"/>
      <c r="BA751" s="4"/>
      <c r="BB751" s="2"/>
      <c r="BC751" s="4"/>
      <c r="BE751" s="4"/>
      <c r="BF751" s="4"/>
      <c r="BG751" s="2"/>
      <c r="BL751" s="2"/>
      <c r="BN751" s="4"/>
      <c r="BO751" s="2"/>
      <c r="BP751" s="4"/>
      <c r="BU751" s="4"/>
      <c r="BV751" s="4"/>
      <c r="BX751" s="4"/>
      <c r="BY751" s="4"/>
      <c r="CA751" s="4"/>
      <c r="CB751" s="4"/>
      <c r="CC751" s="4"/>
      <c r="CD751" s="4"/>
      <c r="CH751" s="4"/>
      <c r="CI751" s="4"/>
      <c r="CJ751" s="4"/>
      <c r="CK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E751" s="4"/>
      <c r="DF751" s="4"/>
      <c r="DG751" s="4"/>
      <c r="DH751" s="4"/>
      <c r="DI751" s="4"/>
      <c r="DJ751" s="4"/>
      <c r="DL751" s="4"/>
      <c r="EC751" s="4"/>
      <c r="ED751" s="4"/>
    </row>
    <row r="752" spans="1:134" x14ac:dyDescent="0.3">
      <c r="A752" s="4"/>
      <c r="B752" s="2"/>
      <c r="C752" s="4"/>
      <c r="D752" s="4"/>
      <c r="E752" s="4"/>
      <c r="F752" s="4"/>
      <c r="L752" s="4"/>
      <c r="M752" s="4"/>
      <c r="N752" s="4"/>
      <c r="O752" s="4"/>
      <c r="P752" s="4"/>
      <c r="R752" s="4"/>
      <c r="S752" s="4"/>
      <c r="T752" s="4"/>
      <c r="U752" s="4"/>
      <c r="AA752" s="4"/>
      <c r="AD752" s="4"/>
      <c r="AE752" s="4"/>
      <c r="AF752" s="4"/>
      <c r="AG752" s="4"/>
      <c r="AH752" s="4"/>
      <c r="AI752" s="4"/>
      <c r="AJ752" s="4"/>
      <c r="AM752" s="4"/>
      <c r="AN752" s="4"/>
      <c r="AP752" s="4"/>
      <c r="AQ752" s="4"/>
      <c r="AR752" s="4"/>
      <c r="AS752" s="4"/>
      <c r="AT752" s="4"/>
      <c r="AU752" s="4"/>
      <c r="AV752" s="4"/>
      <c r="AW752" s="4"/>
      <c r="AX752" s="2"/>
      <c r="AY752" s="2"/>
      <c r="AZ752" s="4"/>
      <c r="BA752" s="4"/>
      <c r="BC752" s="4"/>
      <c r="BE752" s="4"/>
      <c r="BF752" s="4"/>
      <c r="BG752" s="2"/>
      <c r="BL752" s="2"/>
      <c r="BN752" s="4"/>
      <c r="BO752" s="2"/>
      <c r="BP752" s="4"/>
      <c r="BU752" s="4"/>
      <c r="BV752" s="4"/>
      <c r="BX752" s="4"/>
      <c r="BY752" s="4"/>
      <c r="CA752" s="4"/>
      <c r="CB752" s="4"/>
      <c r="CC752" s="4"/>
      <c r="CD752" s="4"/>
      <c r="CH752" s="4"/>
      <c r="CI752" s="4"/>
      <c r="CJ752" s="4"/>
      <c r="CK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E752" s="4"/>
      <c r="DF752" s="4"/>
      <c r="DG752" s="4"/>
      <c r="DH752" s="4"/>
      <c r="DI752" s="4"/>
      <c r="DJ752" s="4"/>
      <c r="DL752" s="4"/>
      <c r="EC752" s="4"/>
      <c r="ED752" s="4"/>
    </row>
    <row r="753" spans="1:134" x14ac:dyDescent="0.3">
      <c r="A753" s="4"/>
      <c r="B753" s="2"/>
      <c r="C753" s="4"/>
      <c r="D753" s="4"/>
      <c r="E753" s="4"/>
      <c r="F753" s="4"/>
      <c r="L753" s="4"/>
      <c r="M753" s="4"/>
      <c r="N753" s="4"/>
      <c r="O753" s="4"/>
      <c r="P753" s="4"/>
      <c r="R753" s="4"/>
      <c r="S753" s="4"/>
      <c r="T753" s="4"/>
      <c r="U753" s="4"/>
      <c r="AA753" s="4"/>
      <c r="AD753" s="4"/>
      <c r="AE753" s="4"/>
      <c r="AF753" s="4"/>
      <c r="AG753" s="4"/>
      <c r="AH753" s="4"/>
      <c r="AI753" s="4"/>
      <c r="AJ753" s="4"/>
      <c r="AM753" s="4"/>
      <c r="AN753" s="4"/>
      <c r="AP753" s="4"/>
      <c r="AQ753" s="4"/>
      <c r="AR753" s="4"/>
      <c r="AS753" s="4"/>
      <c r="AT753" s="4"/>
      <c r="AU753" s="4"/>
      <c r="AV753" s="4"/>
      <c r="AW753" s="4"/>
      <c r="AX753" s="2"/>
      <c r="AY753" s="2"/>
      <c r="AZ753" s="4"/>
      <c r="BA753" s="4"/>
      <c r="BC753" s="4"/>
      <c r="BE753" s="4"/>
      <c r="BF753" s="4"/>
      <c r="BG753" s="2"/>
      <c r="BL753" s="2"/>
      <c r="BN753" s="4"/>
      <c r="BO753" s="2"/>
      <c r="BP753" s="4"/>
      <c r="BU753" s="4"/>
      <c r="BV753" s="4"/>
      <c r="BX753" s="4"/>
      <c r="BY753" s="4"/>
      <c r="CA753" s="4"/>
      <c r="CB753" s="4"/>
      <c r="CC753" s="4"/>
      <c r="CD753" s="4"/>
      <c r="CH753" s="4"/>
      <c r="CI753" s="4"/>
      <c r="CJ753" s="4"/>
      <c r="CK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E753" s="4"/>
      <c r="DF753" s="4"/>
      <c r="DG753" s="4"/>
      <c r="DH753" s="4"/>
      <c r="DI753" s="4"/>
      <c r="DJ753" s="4"/>
      <c r="DL753" s="4"/>
      <c r="EC753" s="4"/>
      <c r="ED753" s="4"/>
    </row>
    <row r="754" spans="1:134" x14ac:dyDescent="0.3">
      <c r="A754" s="4"/>
      <c r="B754" s="2"/>
      <c r="C754" s="4"/>
      <c r="D754" s="4"/>
      <c r="E754" s="4"/>
      <c r="F754" s="4"/>
      <c r="L754" s="4"/>
      <c r="M754" s="4"/>
      <c r="N754" s="4"/>
      <c r="O754" s="4"/>
      <c r="P754" s="4"/>
      <c r="R754" s="4"/>
      <c r="S754" s="4"/>
      <c r="T754" s="4"/>
      <c r="U754" s="4"/>
      <c r="V754" s="4"/>
      <c r="AA754" s="4"/>
      <c r="AD754" s="4"/>
      <c r="AE754" s="4"/>
      <c r="AF754" s="4"/>
      <c r="AG754" s="4"/>
      <c r="AH754" s="4"/>
      <c r="AI754" s="4"/>
      <c r="AJ754" s="4"/>
      <c r="AM754" s="4"/>
      <c r="AN754" s="4"/>
      <c r="AP754" s="4"/>
      <c r="AQ754" s="4"/>
      <c r="AR754" s="4"/>
      <c r="AS754" s="4"/>
      <c r="AT754" s="4"/>
      <c r="AU754" s="4"/>
      <c r="AV754" s="4"/>
      <c r="AW754" s="4"/>
      <c r="AX754" s="2"/>
      <c r="AY754" s="2"/>
      <c r="AZ754" s="4"/>
      <c r="BA754" s="4"/>
      <c r="BB754" s="2"/>
      <c r="BC754" s="4"/>
      <c r="BE754" s="4"/>
      <c r="BG754" s="2"/>
      <c r="BL754" s="2"/>
      <c r="BN754" s="4"/>
      <c r="BO754" s="2"/>
      <c r="BP754" s="4"/>
      <c r="BU754" s="4"/>
      <c r="BV754" s="4"/>
      <c r="BX754" s="4"/>
      <c r="BY754" s="4"/>
      <c r="CA754" s="4"/>
      <c r="CB754" s="4"/>
      <c r="CC754" s="4"/>
      <c r="CD754" s="4"/>
      <c r="CH754" s="4"/>
      <c r="CI754" s="4"/>
      <c r="CJ754" s="4"/>
      <c r="CK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E754" s="4"/>
      <c r="DF754" s="4"/>
      <c r="DG754" s="4"/>
      <c r="DH754" s="4"/>
      <c r="DI754" s="4"/>
      <c r="DJ754" s="4"/>
      <c r="DL754" s="4"/>
      <c r="EC754" s="4"/>
      <c r="ED754" s="4"/>
    </row>
    <row r="755" spans="1:134" x14ac:dyDescent="0.3">
      <c r="A755" s="4"/>
      <c r="B755" s="2"/>
      <c r="C755" s="4"/>
      <c r="D755" s="4"/>
      <c r="E755" s="4"/>
      <c r="F755" s="4"/>
      <c r="L755" s="4"/>
      <c r="M755" s="4"/>
      <c r="N755" s="4"/>
      <c r="O755" s="4"/>
      <c r="P755" s="4"/>
      <c r="R755" s="4"/>
      <c r="S755" s="4"/>
      <c r="T755" s="4"/>
      <c r="U755" s="4"/>
      <c r="AA755" s="4"/>
      <c r="AD755" s="4"/>
      <c r="AE755" s="4"/>
      <c r="AF755" s="4"/>
      <c r="AG755" s="4"/>
      <c r="AH755" s="4"/>
      <c r="AI755" s="4"/>
      <c r="AJ755" s="4"/>
      <c r="AM755" s="4"/>
      <c r="AN755" s="4"/>
      <c r="AP755" s="4"/>
      <c r="AQ755" s="4"/>
      <c r="AR755" s="4"/>
      <c r="AS755" s="4"/>
      <c r="AT755" s="4"/>
      <c r="AU755" s="4"/>
      <c r="AV755" s="4"/>
      <c r="AW755" s="4"/>
      <c r="AX755" s="2"/>
      <c r="AY755" s="2"/>
      <c r="AZ755" s="4"/>
      <c r="BA755" s="4"/>
      <c r="BC755" s="4"/>
      <c r="BE755" s="4"/>
      <c r="BF755" s="4"/>
      <c r="BG755" s="2"/>
      <c r="BL755" s="2"/>
      <c r="BN755" s="4"/>
      <c r="BO755" s="2"/>
      <c r="BP755" s="4"/>
      <c r="BU755" s="4"/>
      <c r="BV755" s="4"/>
      <c r="BX755" s="4"/>
      <c r="BY755" s="4"/>
      <c r="CA755" s="4"/>
      <c r="CB755" s="4"/>
      <c r="CC755" s="4"/>
      <c r="CD755" s="4"/>
      <c r="CH755" s="4"/>
      <c r="CI755" s="4"/>
      <c r="CJ755" s="4"/>
      <c r="CK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E755" s="4"/>
      <c r="DF755" s="4"/>
      <c r="DG755" s="4"/>
      <c r="DH755" s="4"/>
      <c r="DI755" s="4"/>
      <c r="DJ755" s="4"/>
      <c r="DL755" s="4"/>
      <c r="EC755" s="4"/>
      <c r="ED755" s="4"/>
    </row>
    <row r="756" spans="1:134" x14ac:dyDescent="0.3">
      <c r="A756" s="4"/>
      <c r="B756" s="2"/>
      <c r="C756" s="4"/>
      <c r="D756" s="4"/>
      <c r="E756" s="4"/>
      <c r="F756" s="4"/>
      <c r="L756" s="4"/>
      <c r="M756" s="4"/>
      <c r="N756" s="4"/>
      <c r="O756" s="4"/>
      <c r="P756" s="4"/>
      <c r="R756" s="4"/>
      <c r="S756" s="4"/>
      <c r="T756" s="4"/>
      <c r="U756" s="4"/>
      <c r="AA756" s="4"/>
      <c r="AD756" s="4"/>
      <c r="AE756" s="4"/>
      <c r="AF756" s="4"/>
      <c r="AG756" s="4"/>
      <c r="AH756" s="4"/>
      <c r="AI756" s="4"/>
      <c r="AJ756" s="4"/>
      <c r="AM756" s="4"/>
      <c r="AN756" s="4"/>
      <c r="AP756" s="4"/>
      <c r="AQ756" s="4"/>
      <c r="AR756" s="4"/>
      <c r="AS756" s="4"/>
      <c r="AT756" s="4"/>
      <c r="AU756" s="4"/>
      <c r="AV756" s="4"/>
      <c r="AW756" s="4"/>
      <c r="AX756" s="2"/>
      <c r="AY756" s="2"/>
      <c r="AZ756" s="4"/>
      <c r="BA756" s="4"/>
      <c r="BC756" s="4"/>
      <c r="BE756" s="4"/>
      <c r="BF756" s="4"/>
      <c r="BG756" s="2"/>
      <c r="BL756" s="2"/>
      <c r="BN756" s="4"/>
      <c r="BO756" s="2"/>
      <c r="BP756" s="4"/>
      <c r="BU756" s="4"/>
      <c r="BV756" s="4"/>
      <c r="BX756" s="4"/>
      <c r="BY756" s="4"/>
      <c r="CA756" s="4"/>
      <c r="CB756" s="4"/>
      <c r="CC756" s="4"/>
      <c r="CD756" s="4"/>
      <c r="CH756" s="4"/>
      <c r="CI756" s="4"/>
      <c r="CJ756" s="4"/>
      <c r="CK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E756" s="4"/>
      <c r="DF756" s="4"/>
      <c r="DG756" s="4"/>
      <c r="DH756" s="4"/>
      <c r="DI756" s="4"/>
      <c r="DJ756" s="4"/>
      <c r="DL756" s="4"/>
      <c r="EC756" s="4"/>
      <c r="ED756" s="4"/>
    </row>
    <row r="757" spans="1:134" x14ac:dyDescent="0.3">
      <c r="A757" s="4"/>
      <c r="B757" s="2"/>
      <c r="C757" s="4"/>
      <c r="D757" s="4"/>
      <c r="E757" s="4"/>
      <c r="F757" s="4"/>
      <c r="L757" s="4"/>
      <c r="M757" s="4"/>
      <c r="N757" s="4"/>
      <c r="O757" s="4"/>
      <c r="P757" s="4"/>
      <c r="R757" s="4"/>
      <c r="S757" s="4"/>
      <c r="T757" s="4"/>
      <c r="U757" s="4"/>
      <c r="AA757" s="4"/>
      <c r="AD757" s="4"/>
      <c r="AE757" s="4"/>
      <c r="AF757" s="4"/>
      <c r="AG757" s="4"/>
      <c r="AH757" s="4"/>
      <c r="AI757" s="4"/>
      <c r="AJ757" s="4"/>
      <c r="AM757" s="4"/>
      <c r="AN757" s="4"/>
      <c r="AP757" s="4"/>
      <c r="AQ757" s="4"/>
      <c r="AR757" s="4"/>
      <c r="AS757" s="4"/>
      <c r="AT757" s="4"/>
      <c r="AU757" s="4"/>
      <c r="AV757" s="4"/>
      <c r="AW757" s="4"/>
      <c r="AX757" s="2"/>
      <c r="AY757" s="2"/>
      <c r="AZ757" s="4"/>
      <c r="BA757" s="4"/>
      <c r="BC757" s="4"/>
      <c r="BE757" s="4"/>
      <c r="BF757" s="4"/>
      <c r="BG757" s="2"/>
      <c r="BL757" s="2"/>
      <c r="BN757" s="4"/>
      <c r="BO757" s="2"/>
      <c r="BP757" s="4"/>
      <c r="BU757" s="4"/>
      <c r="BV757" s="4"/>
      <c r="BX757" s="4"/>
      <c r="BY757" s="4"/>
      <c r="CA757" s="4"/>
      <c r="CB757" s="4"/>
      <c r="CC757" s="4"/>
      <c r="CD757" s="4"/>
      <c r="CH757" s="4"/>
      <c r="CI757" s="4"/>
      <c r="CJ757" s="4"/>
      <c r="CK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E757" s="4"/>
      <c r="DF757" s="4"/>
      <c r="DG757" s="4"/>
      <c r="DH757" s="4"/>
      <c r="DI757" s="4"/>
      <c r="DJ757" s="4"/>
      <c r="DL757" s="4"/>
      <c r="EC757" s="4"/>
      <c r="ED757" s="4"/>
    </row>
    <row r="758" spans="1:134" x14ac:dyDescent="0.3">
      <c r="A758" s="4"/>
      <c r="B758" s="2"/>
      <c r="C758" s="4"/>
      <c r="D758" s="4"/>
      <c r="E758" s="4"/>
      <c r="F758" s="4"/>
      <c r="L758" s="4"/>
      <c r="M758" s="4"/>
      <c r="N758" s="4"/>
      <c r="O758" s="4"/>
      <c r="P758" s="4"/>
      <c r="R758" s="4"/>
      <c r="S758" s="4"/>
      <c r="T758" s="4"/>
      <c r="U758" s="4"/>
      <c r="AA758" s="4"/>
      <c r="AD758" s="4"/>
      <c r="AE758" s="4"/>
      <c r="AF758" s="4"/>
      <c r="AG758" s="4"/>
      <c r="AH758" s="4"/>
      <c r="AI758" s="4"/>
      <c r="AJ758" s="4"/>
      <c r="AM758" s="4"/>
      <c r="AN758" s="4"/>
      <c r="AP758" s="4"/>
      <c r="AQ758" s="4"/>
      <c r="AR758" s="4"/>
      <c r="AS758" s="4"/>
      <c r="AT758" s="4"/>
      <c r="AU758" s="4"/>
      <c r="AV758" s="4"/>
      <c r="AW758" s="4"/>
      <c r="AX758" s="2"/>
      <c r="AY758" s="2"/>
      <c r="AZ758" s="4"/>
      <c r="BA758" s="4"/>
      <c r="BC758" s="4"/>
      <c r="BE758" s="4"/>
      <c r="BF758" s="4"/>
      <c r="BG758" s="2"/>
      <c r="BL758" s="2"/>
      <c r="BN758" s="4"/>
      <c r="BO758" s="2"/>
      <c r="BP758" s="4"/>
      <c r="BU758" s="4"/>
      <c r="BV758" s="4"/>
      <c r="BX758" s="4"/>
      <c r="BY758" s="4"/>
      <c r="CA758" s="4"/>
      <c r="CB758" s="4"/>
      <c r="CC758" s="4"/>
      <c r="CD758" s="4"/>
      <c r="CH758" s="4"/>
      <c r="CI758" s="4"/>
      <c r="CJ758" s="4"/>
      <c r="CK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E758" s="4"/>
      <c r="DF758" s="4"/>
      <c r="DG758" s="4"/>
      <c r="DH758" s="4"/>
      <c r="DI758" s="4"/>
      <c r="DJ758" s="4"/>
      <c r="DL758" s="4"/>
      <c r="EC758" s="4"/>
      <c r="ED758" s="4"/>
    </row>
    <row r="759" spans="1:134" x14ac:dyDescent="0.3">
      <c r="A759" s="4"/>
      <c r="B759" s="2"/>
      <c r="C759" s="4"/>
      <c r="D759" s="4"/>
      <c r="E759" s="4"/>
      <c r="F759" s="4"/>
      <c r="L759" s="4"/>
      <c r="M759" s="4"/>
      <c r="N759" s="4"/>
      <c r="O759" s="4"/>
      <c r="P759" s="4"/>
      <c r="R759" s="4"/>
      <c r="S759" s="4"/>
      <c r="T759" s="4"/>
      <c r="U759" s="4"/>
      <c r="AA759" s="4"/>
      <c r="AD759" s="4"/>
      <c r="AE759" s="4"/>
      <c r="AF759" s="4"/>
      <c r="AG759" s="4"/>
      <c r="AH759" s="4"/>
      <c r="AI759" s="4"/>
      <c r="AJ759" s="4"/>
      <c r="AM759" s="4"/>
      <c r="AN759" s="4"/>
      <c r="AP759" s="4"/>
      <c r="AQ759" s="4"/>
      <c r="AR759" s="4"/>
      <c r="AS759" s="4"/>
      <c r="AT759" s="4"/>
      <c r="AU759" s="4"/>
      <c r="AV759" s="4"/>
      <c r="AW759" s="4"/>
      <c r="AX759" s="2"/>
      <c r="AY759" s="2"/>
      <c r="AZ759" s="4"/>
      <c r="BA759" s="4"/>
      <c r="BC759" s="4"/>
      <c r="BE759" s="4"/>
      <c r="BF759" s="4"/>
      <c r="BG759" s="2"/>
      <c r="BL759" s="2"/>
      <c r="BN759" s="4"/>
      <c r="BO759" s="2"/>
      <c r="BP759" s="4"/>
      <c r="BU759" s="4"/>
      <c r="BV759" s="4"/>
      <c r="BX759" s="4"/>
      <c r="BY759" s="4"/>
      <c r="CA759" s="4"/>
      <c r="CB759" s="4"/>
      <c r="CC759" s="4"/>
      <c r="CD759" s="4"/>
      <c r="CH759" s="4"/>
      <c r="CI759" s="4"/>
      <c r="CJ759" s="4"/>
      <c r="CK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E759" s="4"/>
      <c r="DF759" s="4"/>
      <c r="DG759" s="4"/>
      <c r="DH759" s="4"/>
      <c r="DI759" s="4"/>
      <c r="DJ759" s="4"/>
      <c r="DL759" s="4"/>
      <c r="EC759" s="4"/>
      <c r="ED759" s="4"/>
    </row>
    <row r="760" spans="1:134" x14ac:dyDescent="0.3">
      <c r="A760" s="4"/>
      <c r="B760" s="2"/>
      <c r="C760" s="4"/>
      <c r="D760" s="4"/>
      <c r="E760" s="4"/>
      <c r="F760" s="4"/>
      <c r="L760" s="4"/>
      <c r="M760" s="4"/>
      <c r="N760" s="4"/>
      <c r="O760" s="4"/>
      <c r="P760" s="4"/>
      <c r="R760" s="4"/>
      <c r="S760" s="4"/>
      <c r="T760" s="4"/>
      <c r="U760" s="4"/>
      <c r="AA760" s="4"/>
      <c r="AD760" s="4"/>
      <c r="AE760" s="4"/>
      <c r="AF760" s="4"/>
      <c r="AG760" s="4"/>
      <c r="AH760" s="4"/>
      <c r="AI760" s="4"/>
      <c r="AJ760" s="4"/>
      <c r="AM760" s="4"/>
      <c r="AN760" s="4"/>
      <c r="AP760" s="4"/>
      <c r="AQ760" s="4"/>
      <c r="AR760" s="4"/>
      <c r="AS760" s="4"/>
      <c r="AT760" s="4"/>
      <c r="AU760" s="4"/>
      <c r="AV760" s="4"/>
      <c r="AW760" s="4"/>
      <c r="AX760" s="2"/>
      <c r="AY760" s="2"/>
      <c r="AZ760" s="4"/>
      <c r="BA760" s="4"/>
      <c r="BC760" s="4"/>
      <c r="BE760" s="4"/>
      <c r="BF760" s="4"/>
      <c r="BG760" s="2"/>
      <c r="BL760" s="2"/>
      <c r="BN760" s="4"/>
      <c r="BO760" s="2"/>
      <c r="BP760" s="4"/>
      <c r="BU760" s="4"/>
      <c r="BV760" s="4"/>
      <c r="BX760" s="4"/>
      <c r="BY760" s="4"/>
      <c r="CA760" s="4"/>
      <c r="CB760" s="4"/>
      <c r="CC760" s="4"/>
      <c r="CD760" s="4"/>
      <c r="CH760" s="4"/>
      <c r="CI760" s="4"/>
      <c r="CJ760" s="4"/>
      <c r="CK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E760" s="4"/>
      <c r="DF760" s="4"/>
      <c r="DG760" s="4"/>
      <c r="DH760" s="4"/>
      <c r="DI760" s="4"/>
      <c r="DJ760" s="4"/>
      <c r="DL760" s="4"/>
      <c r="EC760" s="4"/>
      <c r="ED760" s="4"/>
    </row>
    <row r="761" spans="1:134" x14ac:dyDescent="0.3">
      <c r="A761" s="4"/>
      <c r="B761" s="2"/>
      <c r="C761" s="4"/>
      <c r="D761" s="4"/>
      <c r="E761" s="4"/>
      <c r="F761" s="4"/>
      <c r="L761" s="4"/>
      <c r="M761" s="4"/>
      <c r="N761" s="4"/>
      <c r="O761" s="4"/>
      <c r="P761" s="4"/>
      <c r="R761" s="4"/>
      <c r="S761" s="4"/>
      <c r="T761" s="4"/>
      <c r="U761" s="4"/>
      <c r="AA761" s="4"/>
      <c r="AD761" s="4"/>
      <c r="AE761" s="4"/>
      <c r="AF761" s="4"/>
      <c r="AG761" s="4"/>
      <c r="AH761" s="4"/>
      <c r="AI761" s="4"/>
      <c r="AJ761" s="4"/>
      <c r="AM761" s="4"/>
      <c r="AN761" s="4"/>
      <c r="AP761" s="4"/>
      <c r="AQ761" s="4"/>
      <c r="AR761" s="4"/>
      <c r="AS761" s="4"/>
      <c r="AT761" s="4"/>
      <c r="AU761" s="4"/>
      <c r="AV761" s="4"/>
      <c r="AW761" s="4"/>
      <c r="AX761" s="2"/>
      <c r="AY761" s="2"/>
      <c r="AZ761" s="4"/>
      <c r="BA761" s="4"/>
      <c r="BC761" s="4"/>
      <c r="BE761" s="4"/>
      <c r="BF761" s="4"/>
      <c r="BG761" s="2"/>
      <c r="BL761" s="2"/>
      <c r="BN761" s="4"/>
      <c r="BO761" s="2"/>
      <c r="BP761" s="4"/>
      <c r="BU761" s="4"/>
      <c r="BV761" s="4"/>
      <c r="BX761" s="4"/>
      <c r="BY761" s="4"/>
      <c r="CA761" s="4"/>
      <c r="CB761" s="4"/>
      <c r="CC761" s="4"/>
      <c r="CD761" s="4"/>
      <c r="CH761" s="4"/>
      <c r="CI761" s="4"/>
      <c r="CJ761" s="4"/>
      <c r="CK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E761" s="4"/>
      <c r="DF761" s="4"/>
      <c r="DG761" s="4"/>
      <c r="DH761" s="4"/>
      <c r="DI761" s="4"/>
      <c r="DJ761" s="4"/>
      <c r="DL761" s="4"/>
      <c r="EC761" s="4"/>
      <c r="ED761" s="4"/>
    </row>
    <row r="762" spans="1:134" x14ac:dyDescent="0.3">
      <c r="A762" s="4"/>
      <c r="B762" s="2"/>
      <c r="C762" s="4"/>
      <c r="D762" s="4"/>
      <c r="E762" s="4"/>
      <c r="F762" s="4"/>
      <c r="L762" s="4"/>
      <c r="M762" s="4"/>
      <c r="N762" s="4"/>
      <c r="O762" s="4"/>
      <c r="P762" s="4"/>
      <c r="R762" s="4"/>
      <c r="S762" s="4"/>
      <c r="T762" s="4"/>
      <c r="U762" s="4"/>
      <c r="AA762" s="4"/>
      <c r="AD762" s="4"/>
      <c r="AE762" s="4"/>
      <c r="AF762" s="4"/>
      <c r="AG762" s="4"/>
      <c r="AH762" s="4"/>
      <c r="AI762" s="4"/>
      <c r="AJ762" s="4"/>
      <c r="AM762" s="4"/>
      <c r="AN762" s="4"/>
      <c r="AP762" s="4"/>
      <c r="AQ762" s="4"/>
      <c r="AR762" s="4"/>
      <c r="AS762" s="4"/>
      <c r="AT762" s="4"/>
      <c r="AU762" s="4"/>
      <c r="AV762" s="4"/>
      <c r="AW762" s="4"/>
      <c r="AX762" s="2"/>
      <c r="AY762" s="2"/>
      <c r="AZ762" s="4"/>
      <c r="BA762" s="4"/>
      <c r="BC762" s="4"/>
      <c r="BE762" s="4"/>
      <c r="BF762" s="4"/>
      <c r="BG762" s="2"/>
      <c r="BL762" s="2"/>
      <c r="BN762" s="4"/>
      <c r="BO762" s="2"/>
      <c r="BP762" s="4"/>
      <c r="BU762" s="4"/>
      <c r="BV762" s="4"/>
      <c r="BX762" s="4"/>
      <c r="BY762" s="4"/>
      <c r="CA762" s="4"/>
      <c r="CB762" s="4"/>
      <c r="CC762" s="4"/>
      <c r="CD762" s="4"/>
      <c r="CH762" s="4"/>
      <c r="CI762" s="4"/>
      <c r="CJ762" s="4"/>
      <c r="CK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E762" s="4"/>
      <c r="DF762" s="4"/>
      <c r="DG762" s="4"/>
      <c r="DH762" s="4"/>
      <c r="DI762" s="4"/>
      <c r="DJ762" s="4"/>
      <c r="DL762" s="4"/>
      <c r="EC762" s="4"/>
      <c r="ED762" s="4"/>
    </row>
    <row r="763" spans="1:134" x14ac:dyDescent="0.3">
      <c r="A763" s="4"/>
      <c r="B763" s="2"/>
      <c r="C763" s="4"/>
      <c r="D763" s="4"/>
      <c r="E763" s="4"/>
      <c r="F763" s="4"/>
      <c r="L763" s="4"/>
      <c r="M763" s="4"/>
      <c r="N763" s="4"/>
      <c r="O763" s="4"/>
      <c r="P763" s="4"/>
      <c r="R763" s="4"/>
      <c r="S763" s="4"/>
      <c r="T763" s="4"/>
      <c r="U763" s="4"/>
      <c r="AA763" s="4"/>
      <c r="AD763" s="4"/>
      <c r="AE763" s="4"/>
      <c r="AF763" s="4"/>
      <c r="AG763" s="4"/>
      <c r="AH763" s="4"/>
      <c r="AI763" s="4"/>
      <c r="AJ763" s="4"/>
      <c r="AM763" s="4"/>
      <c r="AN763" s="4"/>
      <c r="AP763" s="4"/>
      <c r="AQ763" s="4"/>
      <c r="AR763" s="4"/>
      <c r="AS763" s="4"/>
      <c r="AT763" s="4"/>
      <c r="AU763" s="4"/>
      <c r="AV763" s="4"/>
      <c r="AW763" s="4"/>
      <c r="AX763" s="2"/>
      <c r="AY763" s="2"/>
      <c r="AZ763" s="4"/>
      <c r="BA763" s="4"/>
      <c r="BC763" s="4"/>
      <c r="BE763" s="4"/>
      <c r="BF763" s="4"/>
      <c r="BG763" s="2"/>
      <c r="BL763" s="2"/>
      <c r="BN763" s="4"/>
      <c r="BO763" s="2"/>
      <c r="BP763" s="4"/>
      <c r="BU763" s="4"/>
      <c r="BV763" s="4"/>
      <c r="BX763" s="4"/>
      <c r="BY763" s="4"/>
      <c r="CA763" s="4"/>
      <c r="CB763" s="4"/>
      <c r="CC763" s="4"/>
      <c r="CD763" s="4"/>
      <c r="CH763" s="4"/>
      <c r="CI763" s="4"/>
      <c r="CJ763" s="4"/>
      <c r="CK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E763" s="4"/>
      <c r="DF763" s="4"/>
      <c r="DG763" s="4"/>
      <c r="DH763" s="4"/>
      <c r="DI763" s="4"/>
      <c r="DJ763" s="4"/>
      <c r="DL763" s="4"/>
      <c r="EC763" s="4"/>
      <c r="ED763" s="4"/>
    </row>
    <row r="764" spans="1:134" x14ac:dyDescent="0.3">
      <c r="A764" s="4"/>
      <c r="B764" s="2"/>
      <c r="C764" s="4"/>
      <c r="D764" s="4"/>
      <c r="E764" s="4"/>
      <c r="F764" s="4"/>
      <c r="L764" s="4"/>
      <c r="M764" s="4"/>
      <c r="N764" s="4"/>
      <c r="O764" s="4"/>
      <c r="P764" s="4"/>
      <c r="R764" s="4"/>
      <c r="S764" s="4"/>
      <c r="T764" s="4"/>
      <c r="U764" s="4"/>
      <c r="AA764" s="4"/>
      <c r="AD764" s="4"/>
      <c r="AE764" s="4"/>
      <c r="AF764" s="4"/>
      <c r="AG764" s="4"/>
      <c r="AH764" s="4"/>
      <c r="AI764" s="4"/>
      <c r="AJ764" s="4"/>
      <c r="AM764" s="4"/>
      <c r="AN764" s="4"/>
      <c r="AP764" s="4"/>
      <c r="AQ764" s="4"/>
      <c r="AR764" s="4"/>
      <c r="AS764" s="4"/>
      <c r="AT764" s="4"/>
      <c r="AU764" s="4"/>
      <c r="AV764" s="4"/>
      <c r="AW764" s="4"/>
      <c r="AX764" s="2"/>
      <c r="AY764" s="2"/>
      <c r="AZ764" s="4"/>
      <c r="BA764" s="4"/>
      <c r="BC764" s="4"/>
      <c r="BE764" s="4"/>
      <c r="BF764" s="4"/>
      <c r="BG764" s="2"/>
      <c r="BL764" s="2"/>
      <c r="BN764" s="4"/>
      <c r="BO764" s="2"/>
      <c r="BP764" s="4"/>
      <c r="BU764" s="4"/>
      <c r="BV764" s="4"/>
      <c r="BX764" s="4"/>
      <c r="BY764" s="4"/>
      <c r="CA764" s="4"/>
      <c r="CB764" s="4"/>
      <c r="CC764" s="4"/>
      <c r="CD764" s="4"/>
      <c r="CH764" s="4"/>
      <c r="CI764" s="4"/>
      <c r="CJ764" s="4"/>
      <c r="CK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E764" s="4"/>
      <c r="DF764" s="4"/>
      <c r="DG764" s="4"/>
      <c r="DH764" s="4"/>
      <c r="DI764" s="4"/>
      <c r="DJ764" s="4"/>
      <c r="DL764" s="4"/>
      <c r="EC764" s="4"/>
      <c r="ED764" s="4"/>
    </row>
    <row r="765" spans="1:134" x14ac:dyDescent="0.3">
      <c r="A765" s="4"/>
      <c r="B765" s="2"/>
      <c r="C765" s="4"/>
      <c r="D765" s="4"/>
      <c r="E765" s="4"/>
      <c r="F765" s="4"/>
      <c r="L765" s="4"/>
      <c r="M765" s="4"/>
      <c r="N765" s="4"/>
      <c r="O765" s="4"/>
      <c r="P765" s="4"/>
      <c r="R765" s="4"/>
      <c r="S765" s="4"/>
      <c r="T765" s="4"/>
      <c r="U765" s="4"/>
      <c r="AA765" s="4"/>
      <c r="AD765" s="4"/>
      <c r="AE765" s="4"/>
      <c r="AF765" s="4"/>
      <c r="AG765" s="4"/>
      <c r="AH765" s="4"/>
      <c r="AI765" s="4"/>
      <c r="AJ765" s="4"/>
      <c r="AM765" s="4"/>
      <c r="AN765" s="4"/>
      <c r="AP765" s="4"/>
      <c r="AQ765" s="4"/>
      <c r="AR765" s="4"/>
      <c r="AS765" s="4"/>
      <c r="AT765" s="4"/>
      <c r="AU765" s="4"/>
      <c r="AV765" s="4"/>
      <c r="AW765" s="4"/>
      <c r="AX765" s="2"/>
      <c r="AY765" s="2"/>
      <c r="AZ765" s="4"/>
      <c r="BA765" s="4"/>
      <c r="BC765" s="4"/>
      <c r="BE765" s="4"/>
      <c r="BF765" s="4"/>
      <c r="BG765" s="2"/>
      <c r="BL765" s="2"/>
      <c r="BN765" s="4"/>
      <c r="BO765" s="2"/>
      <c r="BP765" s="4"/>
      <c r="BU765" s="4"/>
      <c r="BV765" s="4"/>
      <c r="BX765" s="4"/>
      <c r="BY765" s="4"/>
      <c r="CA765" s="4"/>
      <c r="CB765" s="4"/>
      <c r="CC765" s="4"/>
      <c r="CD765" s="4"/>
      <c r="CH765" s="4"/>
      <c r="CI765" s="4"/>
      <c r="CJ765" s="4"/>
      <c r="CK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E765" s="4"/>
      <c r="DF765" s="4"/>
      <c r="DG765" s="4"/>
      <c r="DH765" s="4"/>
      <c r="DI765" s="4"/>
      <c r="DJ765" s="4"/>
      <c r="DL765" s="4"/>
      <c r="EC765" s="4"/>
      <c r="ED765" s="4"/>
    </row>
    <row r="766" spans="1:134" x14ac:dyDescent="0.3">
      <c r="A766" s="4"/>
      <c r="B766" s="2"/>
      <c r="C766" s="4"/>
      <c r="D766" s="4"/>
      <c r="E766" s="4"/>
      <c r="F766" s="4"/>
      <c r="L766" s="4"/>
      <c r="M766" s="4"/>
      <c r="N766" s="4"/>
      <c r="O766" s="4"/>
      <c r="P766" s="4"/>
      <c r="R766" s="4"/>
      <c r="S766" s="4"/>
      <c r="T766" s="4"/>
      <c r="U766" s="4"/>
      <c r="AA766" s="4"/>
      <c r="AD766" s="4"/>
      <c r="AE766" s="4"/>
      <c r="AF766" s="4"/>
      <c r="AG766" s="4"/>
      <c r="AH766" s="4"/>
      <c r="AI766" s="4"/>
      <c r="AJ766" s="4"/>
      <c r="AM766" s="4"/>
      <c r="AN766" s="4"/>
      <c r="AP766" s="4"/>
      <c r="AQ766" s="4"/>
      <c r="AR766" s="4"/>
      <c r="AS766" s="4"/>
      <c r="AT766" s="4"/>
      <c r="AU766" s="4"/>
      <c r="AV766" s="4"/>
      <c r="AW766" s="4"/>
      <c r="AX766" s="2"/>
      <c r="AY766" s="2"/>
      <c r="AZ766" s="4"/>
      <c r="BA766" s="4"/>
      <c r="BC766" s="4"/>
      <c r="BE766" s="4"/>
      <c r="BF766" s="4"/>
      <c r="BG766" s="2"/>
      <c r="BL766" s="2"/>
      <c r="BN766" s="4"/>
      <c r="BO766" s="2"/>
      <c r="BP766" s="4"/>
      <c r="BU766" s="4"/>
      <c r="BV766" s="4"/>
      <c r="BX766" s="4"/>
      <c r="BY766" s="4"/>
      <c r="CA766" s="4"/>
      <c r="CB766" s="4"/>
      <c r="CC766" s="4"/>
      <c r="CD766" s="4"/>
      <c r="CH766" s="4"/>
      <c r="CI766" s="4"/>
      <c r="CJ766" s="4"/>
      <c r="CK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E766" s="4"/>
      <c r="DF766" s="4"/>
      <c r="DG766" s="4"/>
      <c r="DH766" s="4"/>
      <c r="DI766" s="4"/>
      <c r="DJ766" s="4"/>
      <c r="DL766" s="4"/>
      <c r="EC766" s="4"/>
      <c r="ED766" s="4"/>
    </row>
    <row r="767" spans="1:134" x14ac:dyDescent="0.3">
      <c r="A767" s="4"/>
      <c r="B767" s="2"/>
      <c r="C767" s="4"/>
      <c r="D767" s="4"/>
      <c r="E767" s="4"/>
      <c r="F767" s="4"/>
      <c r="L767" s="4"/>
      <c r="M767" s="4"/>
      <c r="N767" s="4"/>
      <c r="O767" s="4"/>
      <c r="P767" s="4"/>
      <c r="R767" s="4"/>
      <c r="S767" s="4"/>
      <c r="T767" s="4"/>
      <c r="U767" s="4"/>
      <c r="AA767" s="4"/>
      <c r="AD767" s="4"/>
      <c r="AE767" s="4"/>
      <c r="AF767" s="4"/>
      <c r="AG767" s="4"/>
      <c r="AH767" s="4"/>
      <c r="AI767" s="4"/>
      <c r="AJ767" s="4"/>
      <c r="AM767" s="4"/>
      <c r="AN767" s="4"/>
      <c r="AP767" s="4"/>
      <c r="AQ767" s="4"/>
      <c r="AR767" s="4"/>
      <c r="AS767" s="4"/>
      <c r="AT767" s="4"/>
      <c r="AU767" s="4"/>
      <c r="AV767" s="4"/>
      <c r="AW767" s="4"/>
      <c r="AX767" s="2"/>
      <c r="AY767" s="2"/>
      <c r="AZ767" s="4"/>
      <c r="BA767" s="4"/>
      <c r="BC767" s="4"/>
      <c r="BE767" s="4"/>
      <c r="BF767" s="4"/>
      <c r="BG767" s="2"/>
      <c r="BL767" s="2"/>
      <c r="BN767" s="4"/>
      <c r="BO767" s="2"/>
      <c r="BP767" s="4"/>
      <c r="BU767" s="4"/>
      <c r="BV767" s="4"/>
      <c r="BX767" s="4"/>
      <c r="BY767" s="4"/>
      <c r="CA767" s="4"/>
      <c r="CB767" s="4"/>
      <c r="CC767" s="4"/>
      <c r="CD767" s="4"/>
      <c r="CH767" s="4"/>
      <c r="CI767" s="4"/>
      <c r="CJ767" s="4"/>
      <c r="CK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E767" s="4"/>
      <c r="DF767" s="4"/>
      <c r="DG767" s="4"/>
      <c r="DH767" s="4"/>
      <c r="DI767" s="4"/>
      <c r="DJ767" s="4"/>
      <c r="DL767" s="4"/>
      <c r="EC767" s="4"/>
      <c r="ED767" s="4"/>
    </row>
    <row r="768" spans="1:134" x14ac:dyDescent="0.3">
      <c r="A768" s="4"/>
      <c r="B768" s="2"/>
      <c r="C768" s="4"/>
      <c r="D768" s="4"/>
      <c r="E768" s="4"/>
      <c r="F768" s="4"/>
      <c r="L768" s="4"/>
      <c r="M768" s="4"/>
      <c r="N768" s="4"/>
      <c r="O768" s="4"/>
      <c r="P768" s="4"/>
      <c r="R768" s="4"/>
      <c r="S768" s="4"/>
      <c r="T768" s="4"/>
      <c r="U768" s="4"/>
      <c r="AA768" s="4"/>
      <c r="AD768" s="4"/>
      <c r="AE768" s="4"/>
      <c r="AF768" s="4"/>
      <c r="AG768" s="4"/>
      <c r="AH768" s="4"/>
      <c r="AI768" s="4"/>
      <c r="AJ768" s="4"/>
      <c r="AM768" s="4"/>
      <c r="AN768" s="4"/>
      <c r="AP768" s="4"/>
      <c r="AQ768" s="4"/>
      <c r="AR768" s="4"/>
      <c r="AS768" s="4"/>
      <c r="AT768" s="4"/>
      <c r="AU768" s="4"/>
      <c r="AV768" s="4"/>
      <c r="AW768" s="4"/>
      <c r="AX768" s="2"/>
      <c r="AY768" s="2"/>
      <c r="AZ768" s="4"/>
      <c r="BA768" s="4"/>
      <c r="BC768" s="4"/>
      <c r="BE768" s="4"/>
      <c r="BF768" s="4"/>
      <c r="BG768" s="2"/>
      <c r="BL768" s="2"/>
      <c r="BN768" s="4"/>
      <c r="BO768" s="2"/>
      <c r="BP768" s="4"/>
      <c r="BU768" s="4"/>
      <c r="BV768" s="4"/>
      <c r="BX768" s="4"/>
      <c r="BY768" s="4"/>
      <c r="CA768" s="4"/>
      <c r="CB768" s="4"/>
      <c r="CC768" s="4"/>
      <c r="CD768" s="4"/>
      <c r="CH768" s="4"/>
      <c r="CI768" s="4"/>
      <c r="CJ768" s="4"/>
      <c r="CK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E768" s="4"/>
      <c r="DF768" s="4"/>
      <c r="DG768" s="4"/>
      <c r="DH768" s="4"/>
      <c r="DI768" s="4"/>
      <c r="DJ768" s="4"/>
      <c r="DL768" s="4"/>
      <c r="EC768" s="4"/>
      <c r="ED768" s="4"/>
    </row>
    <row r="769" spans="1:134" x14ac:dyDescent="0.3">
      <c r="A769" s="4"/>
      <c r="B769" s="2"/>
      <c r="C769" s="4"/>
      <c r="D769" s="4"/>
      <c r="E769" s="4"/>
      <c r="F769" s="4"/>
      <c r="L769" s="4"/>
      <c r="M769" s="4"/>
      <c r="N769" s="4"/>
      <c r="O769" s="4"/>
      <c r="P769" s="4"/>
      <c r="R769" s="4"/>
      <c r="S769" s="4"/>
      <c r="T769" s="4"/>
      <c r="U769" s="4"/>
      <c r="AA769" s="4"/>
      <c r="AD769" s="4"/>
      <c r="AE769" s="4"/>
      <c r="AF769" s="4"/>
      <c r="AG769" s="4"/>
      <c r="AH769" s="4"/>
      <c r="AI769" s="4"/>
      <c r="AJ769" s="4"/>
      <c r="AM769" s="4"/>
      <c r="AN769" s="4"/>
      <c r="AP769" s="4"/>
      <c r="AQ769" s="4"/>
      <c r="AR769" s="4"/>
      <c r="AS769" s="4"/>
      <c r="AT769" s="4"/>
      <c r="AU769" s="4"/>
      <c r="AV769" s="4"/>
      <c r="AW769" s="4"/>
      <c r="AX769" s="2"/>
      <c r="AY769" s="2"/>
      <c r="AZ769" s="4"/>
      <c r="BA769" s="4"/>
      <c r="BC769" s="4"/>
      <c r="BE769" s="4"/>
      <c r="BF769" s="4"/>
      <c r="BG769" s="2"/>
      <c r="BL769" s="2"/>
      <c r="BN769" s="4"/>
      <c r="BO769" s="2"/>
      <c r="BP769" s="4"/>
      <c r="BU769" s="4"/>
      <c r="BV769" s="4"/>
      <c r="BX769" s="4"/>
      <c r="BY769" s="4"/>
      <c r="CA769" s="4"/>
      <c r="CB769" s="4"/>
      <c r="CC769" s="4"/>
      <c r="CD769" s="4"/>
      <c r="CH769" s="4"/>
      <c r="CI769" s="4"/>
      <c r="CJ769" s="4"/>
      <c r="CK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E769" s="4"/>
      <c r="DF769" s="4"/>
      <c r="DG769" s="4"/>
      <c r="DH769" s="4"/>
      <c r="DI769" s="4"/>
      <c r="DJ769" s="4"/>
      <c r="DL769" s="4"/>
      <c r="EC769" s="4"/>
      <c r="ED769" s="4"/>
    </row>
    <row r="770" spans="1:134" x14ac:dyDescent="0.3">
      <c r="A770" s="4"/>
      <c r="B770" s="2"/>
      <c r="C770" s="4"/>
      <c r="D770" s="4"/>
      <c r="E770" s="4"/>
      <c r="F770" s="4"/>
      <c r="L770" s="4"/>
      <c r="M770" s="4"/>
      <c r="N770" s="4"/>
      <c r="O770" s="4"/>
      <c r="P770" s="4"/>
      <c r="R770" s="4"/>
      <c r="S770" s="4"/>
      <c r="T770" s="4"/>
      <c r="U770" s="4"/>
      <c r="AA770" s="4"/>
      <c r="AD770" s="4"/>
      <c r="AE770" s="4"/>
      <c r="AF770" s="4"/>
      <c r="AG770" s="4"/>
      <c r="AH770" s="4"/>
      <c r="AI770" s="4"/>
      <c r="AJ770" s="4"/>
      <c r="AM770" s="4"/>
      <c r="AN770" s="4"/>
      <c r="AP770" s="4"/>
      <c r="AQ770" s="4"/>
      <c r="AR770" s="4"/>
      <c r="AS770" s="4"/>
      <c r="AT770" s="4"/>
      <c r="AU770" s="4"/>
      <c r="AV770" s="4"/>
      <c r="AW770" s="4"/>
      <c r="AX770" s="2"/>
      <c r="AY770" s="2"/>
      <c r="AZ770" s="4"/>
      <c r="BA770" s="4"/>
      <c r="BC770" s="4"/>
      <c r="BE770" s="4"/>
      <c r="BF770" s="4"/>
      <c r="BG770" s="2"/>
      <c r="BL770" s="2"/>
      <c r="BN770" s="4"/>
      <c r="BO770" s="2"/>
      <c r="BP770" s="4"/>
      <c r="BU770" s="4"/>
      <c r="BV770" s="4"/>
      <c r="BX770" s="4"/>
      <c r="BY770" s="4"/>
      <c r="CA770" s="4"/>
      <c r="CB770" s="4"/>
      <c r="CC770" s="4"/>
      <c r="CD770" s="4"/>
      <c r="CH770" s="4"/>
      <c r="CI770" s="4"/>
      <c r="CJ770" s="4"/>
      <c r="CK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E770" s="4"/>
      <c r="DF770" s="4"/>
      <c r="DG770" s="4"/>
      <c r="DH770" s="4"/>
      <c r="DI770" s="4"/>
      <c r="DJ770" s="4"/>
      <c r="DL770" s="4"/>
      <c r="EC770" s="4"/>
      <c r="ED770" s="4"/>
    </row>
    <row r="771" spans="1:134" x14ac:dyDescent="0.3">
      <c r="A771" s="4"/>
      <c r="B771" s="2"/>
      <c r="C771" s="4"/>
      <c r="D771" s="4"/>
      <c r="E771" s="4"/>
      <c r="F771" s="4"/>
      <c r="L771" s="4"/>
      <c r="M771" s="4"/>
      <c r="N771" s="4"/>
      <c r="O771" s="4"/>
      <c r="P771" s="4"/>
      <c r="R771" s="4"/>
      <c r="S771" s="4"/>
      <c r="T771" s="4"/>
      <c r="U771" s="4"/>
      <c r="AA771" s="4"/>
      <c r="AD771" s="4"/>
      <c r="AE771" s="4"/>
      <c r="AF771" s="4"/>
      <c r="AG771" s="4"/>
      <c r="AH771" s="4"/>
      <c r="AI771" s="4"/>
      <c r="AJ771" s="4"/>
      <c r="AM771" s="4"/>
      <c r="AN771" s="4"/>
      <c r="AP771" s="4"/>
      <c r="AQ771" s="4"/>
      <c r="AR771" s="4"/>
      <c r="AS771" s="4"/>
      <c r="AT771" s="4"/>
      <c r="AU771" s="4"/>
      <c r="AV771" s="4"/>
      <c r="AW771" s="4"/>
      <c r="AX771" s="2"/>
      <c r="AY771" s="2"/>
      <c r="AZ771" s="4"/>
      <c r="BA771" s="4"/>
      <c r="BC771" s="4"/>
      <c r="BE771" s="4"/>
      <c r="BF771" s="4"/>
      <c r="BG771" s="2"/>
      <c r="BL771" s="2"/>
      <c r="BN771" s="4"/>
      <c r="BO771" s="2"/>
      <c r="BP771" s="4"/>
      <c r="BU771" s="4"/>
      <c r="BV771" s="4"/>
      <c r="BX771" s="4"/>
      <c r="BY771" s="4"/>
      <c r="CA771" s="4"/>
      <c r="CB771" s="4"/>
      <c r="CC771" s="4"/>
      <c r="CD771" s="4"/>
      <c r="CH771" s="4"/>
      <c r="CI771" s="4"/>
      <c r="CJ771" s="4"/>
      <c r="CK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E771" s="4"/>
      <c r="DF771" s="4"/>
      <c r="DG771" s="4"/>
      <c r="DH771" s="4"/>
      <c r="DI771" s="4"/>
      <c r="DJ771" s="4"/>
      <c r="DL771" s="4"/>
      <c r="EC771" s="4"/>
      <c r="ED771" s="4"/>
    </row>
    <row r="772" spans="1:134" x14ac:dyDescent="0.3">
      <c r="A772" s="4"/>
      <c r="B772" s="2"/>
      <c r="C772" s="4"/>
      <c r="D772" s="4"/>
      <c r="E772" s="4"/>
      <c r="F772" s="4"/>
      <c r="L772" s="4"/>
      <c r="M772" s="4"/>
      <c r="N772" s="4"/>
      <c r="O772" s="4"/>
      <c r="P772" s="4"/>
      <c r="R772" s="4"/>
      <c r="S772" s="4"/>
      <c r="T772" s="4"/>
      <c r="U772" s="4"/>
      <c r="AA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2"/>
      <c r="AY772" s="2"/>
      <c r="AZ772" s="4"/>
      <c r="BA772" s="4"/>
      <c r="BC772" s="4"/>
      <c r="BE772" s="4"/>
      <c r="BF772" s="4"/>
      <c r="BG772" s="2"/>
      <c r="BL772" s="2"/>
      <c r="BN772" s="4"/>
      <c r="BO772" s="2"/>
      <c r="BP772" s="4"/>
      <c r="BU772" s="4"/>
      <c r="BV772" s="4"/>
      <c r="BX772" s="4"/>
      <c r="BY772" s="4"/>
      <c r="CA772" s="4"/>
      <c r="CB772" s="4"/>
      <c r="CC772" s="4"/>
      <c r="CD772" s="4"/>
      <c r="CH772" s="4"/>
      <c r="CI772" s="4"/>
      <c r="CJ772" s="4"/>
      <c r="CK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E772" s="4"/>
      <c r="DF772" s="4"/>
      <c r="DG772" s="4"/>
      <c r="DH772" s="4"/>
      <c r="DI772" s="4"/>
      <c r="DJ772" s="4"/>
      <c r="DL772" s="4"/>
      <c r="EC772" s="4"/>
      <c r="ED772" s="4"/>
    </row>
    <row r="773" spans="1:134" x14ac:dyDescent="0.3">
      <c r="A773" s="4"/>
      <c r="B773" s="2"/>
      <c r="C773" s="4"/>
      <c r="D773" s="4"/>
      <c r="E773" s="4"/>
      <c r="F773" s="4"/>
      <c r="L773" s="4"/>
      <c r="M773" s="4"/>
      <c r="N773" s="4"/>
      <c r="O773" s="4"/>
      <c r="P773" s="4"/>
      <c r="R773" s="4"/>
      <c r="S773" s="4"/>
      <c r="T773" s="4"/>
      <c r="U773" s="4"/>
      <c r="AA773" s="4"/>
      <c r="AD773" s="4"/>
      <c r="AE773" s="4"/>
      <c r="AF773" s="4"/>
      <c r="AG773" s="4"/>
      <c r="AH773" s="4"/>
      <c r="AI773" s="4"/>
      <c r="AJ773" s="4"/>
      <c r="AM773" s="4"/>
      <c r="AN773" s="4"/>
      <c r="AP773" s="4"/>
      <c r="AQ773" s="4"/>
      <c r="AR773" s="4"/>
      <c r="AS773" s="4"/>
      <c r="AT773" s="4"/>
      <c r="AU773" s="4"/>
      <c r="AV773" s="4"/>
      <c r="AW773" s="4"/>
      <c r="AX773" s="2"/>
      <c r="AY773" s="2"/>
      <c r="AZ773" s="4"/>
      <c r="BA773" s="4"/>
      <c r="BC773" s="4"/>
      <c r="BE773" s="4"/>
      <c r="BF773" s="4"/>
      <c r="BG773" s="2"/>
      <c r="BL773" s="2"/>
      <c r="BN773" s="4"/>
      <c r="BO773" s="2"/>
      <c r="BP773" s="4"/>
      <c r="BU773" s="4"/>
      <c r="BV773" s="4"/>
      <c r="BX773" s="4"/>
      <c r="BY773" s="4"/>
      <c r="CA773" s="4"/>
      <c r="CB773" s="4"/>
      <c r="CC773" s="4"/>
      <c r="CD773" s="4"/>
      <c r="CH773" s="4"/>
      <c r="CI773" s="4"/>
      <c r="CJ773" s="4"/>
      <c r="CK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E773" s="4"/>
      <c r="DF773" s="4"/>
      <c r="DG773" s="4"/>
      <c r="DH773" s="4"/>
      <c r="DI773" s="4"/>
      <c r="DJ773" s="4"/>
      <c r="DL773" s="4"/>
      <c r="EC773" s="4"/>
      <c r="ED773" s="4"/>
    </row>
    <row r="774" spans="1:134" x14ac:dyDescent="0.3">
      <c r="A774" s="4"/>
      <c r="B774" s="2"/>
      <c r="C774" s="4"/>
      <c r="D774" s="4"/>
      <c r="E774" s="4"/>
      <c r="F774" s="4"/>
      <c r="L774" s="4"/>
      <c r="M774" s="4"/>
      <c r="N774" s="4"/>
      <c r="O774" s="4"/>
      <c r="P774" s="4"/>
      <c r="R774" s="4"/>
      <c r="S774" s="4"/>
      <c r="T774" s="4"/>
      <c r="U774" s="4"/>
      <c r="AA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2"/>
      <c r="AY774" s="2"/>
      <c r="AZ774" s="4"/>
      <c r="BA774" s="4"/>
      <c r="BC774" s="4"/>
      <c r="BE774" s="4"/>
      <c r="BF774" s="4"/>
      <c r="BG774" s="2"/>
      <c r="BL774" s="2"/>
      <c r="BN774" s="4"/>
      <c r="BO774" s="2"/>
      <c r="BP774" s="4"/>
      <c r="BU774" s="4"/>
      <c r="BV774" s="4"/>
      <c r="BX774" s="4"/>
      <c r="BY774" s="4"/>
      <c r="CA774" s="4"/>
      <c r="CB774" s="4"/>
      <c r="CC774" s="4"/>
      <c r="CD774" s="4"/>
      <c r="CH774" s="4"/>
      <c r="CI774" s="4"/>
      <c r="CJ774" s="4"/>
      <c r="CK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E774" s="4"/>
      <c r="DF774" s="4"/>
      <c r="DG774" s="4"/>
      <c r="DH774" s="4"/>
      <c r="DI774" s="4"/>
      <c r="DJ774" s="4"/>
      <c r="DL774" s="4"/>
      <c r="EC774" s="4"/>
      <c r="ED774" s="4"/>
    </row>
    <row r="775" spans="1:134" x14ac:dyDescent="0.3">
      <c r="A775" s="4"/>
      <c r="B775" s="2"/>
      <c r="C775" s="4"/>
      <c r="D775" s="4"/>
      <c r="E775" s="4"/>
      <c r="F775" s="4"/>
      <c r="L775" s="4"/>
      <c r="M775" s="4"/>
      <c r="N775" s="4"/>
      <c r="O775" s="4"/>
      <c r="P775" s="4"/>
      <c r="R775" s="4"/>
      <c r="S775" s="4"/>
      <c r="T775" s="4"/>
      <c r="U775" s="4"/>
      <c r="AA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2"/>
      <c r="AY775" s="2"/>
      <c r="AZ775" s="4"/>
      <c r="BA775" s="4"/>
      <c r="BC775" s="4"/>
      <c r="BE775" s="4"/>
      <c r="BF775" s="4"/>
      <c r="BG775" s="2"/>
      <c r="BL775" s="2"/>
      <c r="BN775" s="4"/>
      <c r="BO775" s="2"/>
      <c r="BP775" s="4"/>
      <c r="BU775" s="4"/>
      <c r="BV775" s="4"/>
      <c r="BX775" s="4"/>
      <c r="BY775" s="4"/>
      <c r="CA775" s="4"/>
      <c r="CB775" s="4"/>
      <c r="CC775" s="4"/>
      <c r="CD775" s="4"/>
      <c r="CH775" s="4"/>
      <c r="CI775" s="4"/>
      <c r="CJ775" s="4"/>
      <c r="CK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E775" s="4"/>
      <c r="DF775" s="4"/>
      <c r="DG775" s="4"/>
      <c r="DH775" s="4"/>
      <c r="DI775" s="4"/>
      <c r="DJ775" s="4"/>
      <c r="DL775" s="4"/>
      <c r="EC775" s="4"/>
      <c r="ED775" s="4"/>
    </row>
    <row r="776" spans="1:134" x14ac:dyDescent="0.3">
      <c r="A776" s="4"/>
      <c r="B776" s="2"/>
      <c r="C776" s="4"/>
      <c r="D776" s="4"/>
      <c r="E776" s="4"/>
      <c r="F776" s="4"/>
      <c r="L776" s="4"/>
      <c r="M776" s="4"/>
      <c r="N776" s="4"/>
      <c r="O776" s="4"/>
      <c r="P776" s="4"/>
      <c r="R776" s="4"/>
      <c r="S776" s="4"/>
      <c r="T776" s="4"/>
      <c r="U776" s="4"/>
      <c r="AA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2"/>
      <c r="AY776" s="2"/>
      <c r="AZ776" s="4"/>
      <c r="BA776" s="4"/>
      <c r="BC776" s="4"/>
      <c r="BE776" s="4"/>
      <c r="BG776" s="2"/>
      <c r="BL776" s="2"/>
      <c r="BN776" s="4"/>
      <c r="BO776" s="2"/>
      <c r="BP776" s="4"/>
      <c r="BU776" s="4"/>
      <c r="BV776" s="4"/>
      <c r="BX776" s="4"/>
      <c r="BY776" s="4"/>
      <c r="CA776" s="4"/>
      <c r="CB776" s="4"/>
      <c r="CC776" s="4"/>
      <c r="CD776" s="4"/>
      <c r="CH776" s="4"/>
      <c r="CI776" s="4"/>
      <c r="CJ776" s="4"/>
      <c r="CK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E776" s="4"/>
      <c r="DF776" s="4"/>
      <c r="DG776" s="4"/>
      <c r="DH776" s="4"/>
      <c r="DI776" s="4"/>
      <c r="DJ776" s="4"/>
      <c r="DL776" s="4"/>
      <c r="EC776" s="4"/>
      <c r="ED776" s="4"/>
    </row>
    <row r="777" spans="1:134" x14ac:dyDescent="0.3">
      <c r="A777" s="4"/>
      <c r="B777" s="2"/>
      <c r="C777" s="4"/>
      <c r="D777" s="4"/>
      <c r="E777" s="4"/>
      <c r="F777" s="4"/>
      <c r="L777" s="4"/>
      <c r="M777" s="4"/>
      <c r="N777" s="4"/>
      <c r="O777" s="4"/>
      <c r="P777" s="4"/>
      <c r="R777" s="4"/>
      <c r="S777" s="4"/>
      <c r="T777" s="4"/>
      <c r="U777" s="4"/>
      <c r="AA777" s="4"/>
      <c r="AD777" s="4"/>
      <c r="AE777" s="4"/>
      <c r="AF777" s="4"/>
      <c r="AG777" s="4"/>
      <c r="AH777" s="4"/>
      <c r="AI777" s="4"/>
      <c r="AJ777" s="4"/>
      <c r="AM777" s="4"/>
      <c r="AN777" s="4"/>
      <c r="AP777" s="4"/>
      <c r="AQ777" s="4"/>
      <c r="AR777" s="4"/>
      <c r="AS777" s="4"/>
      <c r="AT777" s="4"/>
      <c r="AU777" s="4"/>
      <c r="AV777" s="4"/>
      <c r="AW777" s="4"/>
      <c r="AX777" s="2"/>
      <c r="AY777" s="2"/>
      <c r="AZ777" s="4"/>
      <c r="BA777" s="4"/>
      <c r="BC777" s="4"/>
      <c r="BE777" s="4"/>
      <c r="BF777" s="4"/>
      <c r="BG777" s="2"/>
      <c r="BL777" s="2"/>
      <c r="BN777" s="4"/>
      <c r="BO777" s="2"/>
      <c r="BP777" s="4"/>
      <c r="BU777" s="4"/>
      <c r="BV777" s="4"/>
      <c r="BX777" s="4"/>
      <c r="BY777" s="4"/>
      <c r="CA777" s="4"/>
      <c r="CB777" s="4"/>
      <c r="CC777" s="4"/>
      <c r="CD777" s="4"/>
      <c r="CH777" s="4"/>
      <c r="CI777" s="4"/>
      <c r="CJ777" s="4"/>
      <c r="CK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E777" s="4"/>
      <c r="DF777" s="4"/>
      <c r="DG777" s="4"/>
      <c r="DH777" s="4"/>
      <c r="DI777" s="4"/>
      <c r="DJ777" s="4"/>
      <c r="DL777" s="4"/>
      <c r="EC777" s="4"/>
      <c r="ED777" s="4"/>
    </row>
    <row r="778" spans="1:134" x14ac:dyDescent="0.3">
      <c r="A778" s="4"/>
      <c r="B778" s="2"/>
      <c r="C778" s="4"/>
      <c r="D778" s="4"/>
      <c r="E778" s="4"/>
      <c r="F778" s="4"/>
      <c r="L778" s="4"/>
      <c r="M778" s="4"/>
      <c r="N778" s="4"/>
      <c r="O778" s="4"/>
      <c r="P778" s="4"/>
      <c r="R778" s="4"/>
      <c r="S778" s="4"/>
      <c r="T778" s="4"/>
      <c r="U778" s="4"/>
      <c r="AA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2"/>
      <c r="AY778" s="2"/>
      <c r="AZ778" s="4"/>
      <c r="BA778" s="4"/>
      <c r="BB778" s="2"/>
      <c r="BC778" s="4"/>
      <c r="BE778" s="4"/>
      <c r="BF778" s="4"/>
      <c r="BG778" s="2"/>
      <c r="BL778" s="2"/>
      <c r="BN778" s="4"/>
      <c r="BO778" s="2"/>
      <c r="BP778" s="4"/>
      <c r="BU778" s="4"/>
      <c r="BV778" s="4"/>
      <c r="BX778" s="4"/>
      <c r="BY778" s="4"/>
      <c r="CA778" s="4"/>
      <c r="CB778" s="4"/>
      <c r="CC778" s="4"/>
      <c r="CD778" s="4"/>
      <c r="CH778" s="4"/>
      <c r="CI778" s="4"/>
      <c r="CJ778" s="4"/>
      <c r="CK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E778" s="4"/>
      <c r="DF778" s="4"/>
      <c r="DG778" s="4"/>
      <c r="DH778" s="4"/>
      <c r="DI778" s="4"/>
      <c r="DJ778" s="4"/>
      <c r="DL778" s="4"/>
      <c r="EC778" s="4"/>
      <c r="ED778" s="4"/>
    </row>
    <row r="779" spans="1:134" x14ac:dyDescent="0.3">
      <c r="A779" s="4"/>
      <c r="B779" s="2"/>
      <c r="C779" s="4"/>
      <c r="D779" s="4"/>
      <c r="E779" s="4"/>
      <c r="F779" s="4"/>
      <c r="L779" s="4"/>
      <c r="M779" s="4"/>
      <c r="N779" s="4"/>
      <c r="O779" s="4"/>
      <c r="P779" s="4"/>
      <c r="R779" s="4"/>
      <c r="S779" s="4"/>
      <c r="T779" s="4"/>
      <c r="U779" s="4"/>
      <c r="V779" s="4"/>
      <c r="Y779" s="4"/>
      <c r="AA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2"/>
      <c r="AY779" s="2"/>
      <c r="AZ779" s="4"/>
      <c r="BA779" s="4"/>
      <c r="BB779" s="2"/>
      <c r="BC779" s="4"/>
      <c r="BE779" s="4"/>
      <c r="BF779" s="4"/>
      <c r="BG779" s="2"/>
      <c r="BL779" s="2"/>
      <c r="BN779" s="4"/>
      <c r="BO779" s="2"/>
      <c r="BP779" s="4"/>
      <c r="BU779" s="4"/>
      <c r="BV779" s="4"/>
      <c r="BX779" s="4"/>
      <c r="BY779" s="4"/>
      <c r="CA779" s="4"/>
      <c r="CB779" s="4"/>
      <c r="CC779" s="4"/>
      <c r="CD779" s="4"/>
      <c r="CH779" s="4"/>
      <c r="CI779" s="4"/>
      <c r="CJ779" s="4"/>
      <c r="CK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E779" s="4"/>
      <c r="DF779" s="4"/>
      <c r="DG779" s="4"/>
      <c r="DH779" s="4"/>
      <c r="DI779" s="4"/>
      <c r="DJ779" s="4"/>
      <c r="DL779" s="4"/>
      <c r="EC779" s="4"/>
      <c r="ED779" s="4"/>
    </row>
    <row r="780" spans="1:134" x14ac:dyDescent="0.3">
      <c r="A780" s="4"/>
      <c r="B780" s="2"/>
      <c r="C780" s="4"/>
      <c r="D780" s="4"/>
      <c r="E780" s="4"/>
      <c r="F780" s="4"/>
      <c r="L780" s="4"/>
      <c r="M780" s="4"/>
      <c r="N780" s="4"/>
      <c r="O780" s="4"/>
      <c r="P780" s="4"/>
      <c r="R780" s="4"/>
      <c r="S780" s="4"/>
      <c r="T780" s="4"/>
      <c r="U780" s="4"/>
      <c r="AA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2"/>
      <c r="AY780" s="2"/>
      <c r="AZ780" s="4"/>
      <c r="BA780" s="4"/>
      <c r="BC780" s="4"/>
      <c r="BE780" s="4"/>
      <c r="BF780" s="4"/>
      <c r="BG780" s="2"/>
      <c r="BL780" s="2"/>
      <c r="BN780" s="4"/>
      <c r="BO780" s="2"/>
      <c r="BP780" s="4"/>
      <c r="BU780" s="4"/>
      <c r="BV780" s="4"/>
      <c r="BX780" s="4"/>
      <c r="BY780" s="4"/>
      <c r="CA780" s="4"/>
      <c r="CB780" s="4"/>
      <c r="CC780" s="4"/>
      <c r="CD780" s="4"/>
      <c r="CH780" s="4"/>
      <c r="CI780" s="4"/>
      <c r="CJ780" s="4"/>
      <c r="CK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E780" s="4"/>
      <c r="DF780" s="4"/>
      <c r="DG780" s="4"/>
      <c r="DH780" s="4"/>
      <c r="DI780" s="4"/>
      <c r="DJ780" s="4"/>
      <c r="DL780" s="4"/>
      <c r="EC780" s="4"/>
      <c r="ED780" s="4"/>
    </row>
    <row r="781" spans="1:134" x14ac:dyDescent="0.3">
      <c r="A781" s="4"/>
      <c r="B781" s="2"/>
      <c r="C781" s="4"/>
      <c r="D781" s="4"/>
      <c r="E781" s="4"/>
      <c r="F781" s="4"/>
      <c r="L781" s="4"/>
      <c r="M781" s="4"/>
      <c r="N781" s="4"/>
      <c r="O781" s="4"/>
      <c r="P781" s="4"/>
      <c r="R781" s="4"/>
      <c r="S781" s="4"/>
      <c r="T781" s="4"/>
      <c r="U781" s="4"/>
      <c r="AA781" s="4"/>
      <c r="AD781" s="4"/>
      <c r="AE781" s="4"/>
      <c r="AF781" s="4"/>
      <c r="AG781" s="4"/>
      <c r="AH781" s="4"/>
      <c r="AI781" s="4"/>
      <c r="AJ781" s="4"/>
      <c r="AM781" s="4"/>
      <c r="AN781" s="4"/>
      <c r="AP781" s="4"/>
      <c r="AQ781" s="4"/>
      <c r="AR781" s="4"/>
      <c r="AS781" s="4"/>
      <c r="AT781" s="4"/>
      <c r="AU781" s="4"/>
      <c r="AV781" s="4"/>
      <c r="AW781" s="4"/>
      <c r="AX781" s="2"/>
      <c r="AY781" s="2"/>
      <c r="AZ781" s="4"/>
      <c r="BA781" s="4"/>
      <c r="BC781" s="4"/>
      <c r="BE781" s="4"/>
      <c r="BF781" s="4"/>
      <c r="BG781" s="2"/>
      <c r="BL781" s="2"/>
      <c r="BN781" s="4"/>
      <c r="BO781" s="2"/>
      <c r="BP781" s="4"/>
      <c r="BU781" s="4"/>
      <c r="BV781" s="4"/>
      <c r="BX781" s="4"/>
      <c r="BY781" s="4"/>
      <c r="CA781" s="4"/>
      <c r="CB781" s="4"/>
      <c r="CC781" s="4"/>
      <c r="CD781" s="4"/>
      <c r="CH781" s="4"/>
      <c r="CI781" s="4"/>
      <c r="CJ781" s="4"/>
      <c r="CK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E781" s="4"/>
      <c r="DF781" s="4"/>
      <c r="DG781" s="4"/>
      <c r="DH781" s="4"/>
      <c r="DI781" s="4"/>
      <c r="DJ781" s="4"/>
      <c r="DL781" s="4"/>
      <c r="EC781" s="4"/>
      <c r="ED781" s="4"/>
    </row>
    <row r="782" spans="1:134" x14ac:dyDescent="0.3">
      <c r="A782" s="4"/>
      <c r="B782" s="2"/>
      <c r="C782" s="4"/>
      <c r="D782" s="4"/>
      <c r="E782" s="4"/>
      <c r="F782" s="4"/>
      <c r="L782" s="4"/>
      <c r="M782" s="4"/>
      <c r="N782" s="4"/>
      <c r="O782" s="4"/>
      <c r="P782" s="4"/>
      <c r="R782" s="4"/>
      <c r="S782" s="4"/>
      <c r="T782" s="4"/>
      <c r="U782" s="4"/>
      <c r="AA782" s="4"/>
      <c r="AD782" s="4"/>
      <c r="AE782" s="4"/>
      <c r="AF782" s="4"/>
      <c r="AG782" s="4"/>
      <c r="AH782" s="4"/>
      <c r="AI782" s="4"/>
      <c r="AJ782" s="4"/>
      <c r="AM782" s="4"/>
      <c r="AN782" s="4"/>
      <c r="AP782" s="4"/>
      <c r="AQ782" s="4"/>
      <c r="AR782" s="4"/>
      <c r="AS782" s="4"/>
      <c r="AT782" s="4"/>
      <c r="AU782" s="4"/>
      <c r="AV782" s="4"/>
      <c r="AW782" s="4"/>
      <c r="AX782" s="2"/>
      <c r="AY782" s="2"/>
      <c r="AZ782" s="4"/>
      <c r="BA782" s="4"/>
      <c r="BC782" s="4"/>
      <c r="BE782" s="4"/>
      <c r="BF782" s="4"/>
      <c r="BG782" s="2"/>
      <c r="BL782" s="2"/>
      <c r="BN782" s="4"/>
      <c r="BO782" s="2"/>
      <c r="BP782" s="4"/>
      <c r="BU782" s="4"/>
      <c r="BV782" s="4"/>
      <c r="BX782" s="4"/>
      <c r="BY782" s="4"/>
      <c r="CA782" s="4"/>
      <c r="CB782" s="4"/>
      <c r="CC782" s="4"/>
      <c r="CD782" s="4"/>
      <c r="CH782" s="4"/>
      <c r="CI782" s="4"/>
      <c r="CJ782" s="4"/>
      <c r="CK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E782" s="4"/>
      <c r="DF782" s="4"/>
      <c r="DG782" s="4"/>
      <c r="DH782" s="4"/>
      <c r="DI782" s="4"/>
      <c r="DJ782" s="4"/>
      <c r="DL782" s="4"/>
      <c r="EC782" s="4"/>
      <c r="ED782" s="4"/>
    </row>
    <row r="783" spans="1:134" x14ac:dyDescent="0.3">
      <c r="A783" s="4"/>
      <c r="B783" s="2"/>
      <c r="C783" s="4"/>
      <c r="D783" s="4"/>
      <c r="E783" s="4"/>
      <c r="F783" s="4"/>
      <c r="L783" s="4"/>
      <c r="M783" s="4"/>
      <c r="N783" s="4"/>
      <c r="O783" s="4"/>
      <c r="P783" s="4"/>
      <c r="R783" s="4"/>
      <c r="S783" s="4"/>
      <c r="T783" s="4"/>
      <c r="U783" s="4"/>
      <c r="AA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2"/>
      <c r="AY783" s="2"/>
      <c r="AZ783" s="4"/>
      <c r="BA783" s="4"/>
      <c r="BC783" s="4"/>
      <c r="BE783" s="4"/>
      <c r="BF783" s="4"/>
      <c r="BG783" s="2"/>
      <c r="BL783" s="2"/>
      <c r="BN783" s="4"/>
      <c r="BO783" s="2"/>
      <c r="BP783" s="4"/>
      <c r="BU783" s="4"/>
      <c r="BV783" s="4"/>
      <c r="BX783" s="4"/>
      <c r="BY783" s="4"/>
      <c r="CA783" s="4"/>
      <c r="CB783" s="4"/>
      <c r="CC783" s="4"/>
      <c r="CD783" s="4"/>
      <c r="CH783" s="4"/>
      <c r="CI783" s="4"/>
      <c r="CJ783" s="4"/>
      <c r="CK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E783" s="4"/>
      <c r="DF783" s="4"/>
      <c r="DG783" s="4"/>
      <c r="DH783" s="4"/>
      <c r="DI783" s="4"/>
      <c r="DJ783" s="4"/>
      <c r="DL783" s="4"/>
      <c r="EC783" s="4"/>
      <c r="ED783" s="4"/>
    </row>
    <row r="784" spans="1:134" x14ac:dyDescent="0.3">
      <c r="A784" s="4"/>
      <c r="B784" s="2"/>
      <c r="C784" s="4"/>
      <c r="D784" s="4"/>
      <c r="E784" s="4"/>
      <c r="F784" s="4"/>
      <c r="L784" s="4"/>
      <c r="M784" s="4"/>
      <c r="N784" s="4"/>
      <c r="O784" s="4"/>
      <c r="P784" s="4"/>
      <c r="R784" s="4"/>
      <c r="S784" s="4"/>
      <c r="T784" s="4"/>
      <c r="U784" s="4"/>
      <c r="AA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2"/>
      <c r="AY784" s="2"/>
      <c r="AZ784" s="4"/>
      <c r="BA784" s="4"/>
      <c r="BB784" s="2"/>
      <c r="BC784" s="4"/>
      <c r="BE784" s="4"/>
      <c r="BF784" s="4"/>
      <c r="BG784" s="2"/>
      <c r="BL784" s="2"/>
      <c r="BN784" s="4"/>
      <c r="BO784" s="2"/>
      <c r="BP784" s="4"/>
      <c r="BU784" s="4"/>
      <c r="BV784" s="4"/>
      <c r="BX784" s="4"/>
      <c r="BY784" s="4"/>
      <c r="CA784" s="4"/>
      <c r="CB784" s="4"/>
      <c r="CC784" s="4"/>
      <c r="CD784" s="4"/>
      <c r="CH784" s="4"/>
      <c r="CI784" s="4"/>
      <c r="CJ784" s="4"/>
      <c r="CK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E784" s="4"/>
      <c r="DF784" s="4"/>
      <c r="DG784" s="4"/>
      <c r="DH784" s="4"/>
      <c r="DI784" s="4"/>
      <c r="DJ784" s="4"/>
      <c r="DL784" s="4"/>
      <c r="EC784" s="4"/>
      <c r="ED784" s="4"/>
    </row>
    <row r="785" spans="1:134" x14ac:dyDescent="0.3">
      <c r="A785" s="4"/>
      <c r="B785" s="2"/>
      <c r="C785" s="4"/>
      <c r="D785" s="4"/>
      <c r="E785" s="4"/>
      <c r="F785" s="4"/>
      <c r="L785" s="4"/>
      <c r="M785" s="4"/>
      <c r="N785" s="4"/>
      <c r="O785" s="4"/>
      <c r="P785" s="4"/>
      <c r="R785" s="4"/>
      <c r="S785" s="4"/>
      <c r="T785" s="4"/>
      <c r="U785" s="4"/>
      <c r="AA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2"/>
      <c r="AY785" s="2"/>
      <c r="AZ785" s="4"/>
      <c r="BA785" s="4"/>
      <c r="BB785" s="2"/>
      <c r="BC785" s="4"/>
      <c r="BE785" s="4"/>
      <c r="BF785" s="4"/>
      <c r="BG785" s="2"/>
      <c r="BL785" s="2"/>
      <c r="BN785" s="4"/>
      <c r="BO785" s="2"/>
      <c r="BP785" s="4"/>
      <c r="BU785" s="4"/>
      <c r="BV785" s="4"/>
      <c r="BX785" s="4"/>
      <c r="BY785" s="4"/>
      <c r="CA785" s="4"/>
      <c r="CB785" s="4"/>
      <c r="CC785" s="4"/>
      <c r="CD785" s="4"/>
      <c r="CH785" s="4"/>
      <c r="CI785" s="4"/>
      <c r="CJ785" s="4"/>
      <c r="CK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E785" s="4"/>
      <c r="DF785" s="4"/>
      <c r="DG785" s="4"/>
      <c r="DH785" s="4"/>
      <c r="DI785" s="4"/>
      <c r="DJ785" s="4"/>
      <c r="DL785" s="4"/>
      <c r="EC785" s="4"/>
      <c r="ED785" s="4"/>
    </row>
    <row r="786" spans="1:134" x14ac:dyDescent="0.3">
      <c r="A786" s="4"/>
      <c r="B786" s="2"/>
      <c r="C786" s="4"/>
      <c r="D786" s="4"/>
      <c r="E786" s="4"/>
      <c r="F786" s="4"/>
      <c r="L786" s="4"/>
      <c r="M786" s="4"/>
      <c r="N786" s="4"/>
      <c r="O786" s="4"/>
      <c r="P786" s="4"/>
      <c r="R786" s="4"/>
      <c r="S786" s="4"/>
      <c r="T786" s="4"/>
      <c r="U786" s="4"/>
      <c r="AA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2"/>
      <c r="AZ786" s="4"/>
      <c r="BA786" s="4"/>
      <c r="BC786" s="4"/>
      <c r="BE786" s="4"/>
      <c r="BF786" s="4"/>
      <c r="BG786" s="2"/>
      <c r="BL786" s="2"/>
      <c r="BN786" s="4"/>
      <c r="BO786" s="2"/>
      <c r="BP786" s="4"/>
      <c r="BU786" s="4"/>
      <c r="BV786" s="4"/>
      <c r="BX786" s="4"/>
      <c r="BY786" s="4"/>
      <c r="CA786" s="4"/>
      <c r="CB786" s="4"/>
      <c r="CC786" s="4"/>
      <c r="CD786" s="4"/>
      <c r="CH786" s="4"/>
      <c r="CI786" s="4"/>
      <c r="CJ786" s="4"/>
      <c r="CK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E786" s="4"/>
      <c r="DF786" s="4"/>
      <c r="DG786" s="4"/>
      <c r="DH786" s="4"/>
      <c r="DI786" s="4"/>
      <c r="DJ786" s="4"/>
      <c r="DL786" s="4"/>
      <c r="EC786" s="4"/>
      <c r="ED786" s="4"/>
    </row>
    <row r="787" spans="1:134" x14ac:dyDescent="0.3">
      <c r="A787" s="4"/>
      <c r="B787" s="2"/>
      <c r="C787" s="4"/>
      <c r="D787" s="4"/>
      <c r="E787" s="4"/>
      <c r="F787" s="4"/>
      <c r="L787" s="4"/>
      <c r="M787" s="4"/>
      <c r="N787" s="4"/>
      <c r="O787" s="4"/>
      <c r="P787" s="4"/>
      <c r="R787" s="4"/>
      <c r="S787" s="4"/>
      <c r="T787" s="4"/>
      <c r="U787" s="4"/>
      <c r="AA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2"/>
      <c r="AY787" s="2"/>
      <c r="AZ787" s="4"/>
      <c r="BA787" s="4"/>
      <c r="BC787" s="4"/>
      <c r="BE787" s="4"/>
      <c r="BF787" s="4"/>
      <c r="BG787" s="2"/>
      <c r="BL787" s="2"/>
      <c r="BN787" s="4"/>
      <c r="BO787" s="2"/>
      <c r="BP787" s="4"/>
      <c r="BU787" s="4"/>
      <c r="BV787" s="4"/>
      <c r="BX787" s="4"/>
      <c r="BY787" s="4"/>
      <c r="CA787" s="4"/>
      <c r="CB787" s="4"/>
      <c r="CC787" s="4"/>
      <c r="CD787" s="4"/>
      <c r="CH787" s="4"/>
      <c r="CI787" s="4"/>
      <c r="CJ787" s="4"/>
      <c r="CK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E787" s="4"/>
      <c r="DF787" s="4"/>
      <c r="DG787" s="4"/>
      <c r="DH787" s="4"/>
      <c r="DI787" s="4"/>
      <c r="DJ787" s="4"/>
      <c r="DL787" s="4"/>
      <c r="EC787" s="4"/>
      <c r="ED787" s="4"/>
    </row>
    <row r="788" spans="1:134" x14ac:dyDescent="0.3">
      <c r="A788" s="4"/>
      <c r="B788" s="2"/>
      <c r="C788" s="4"/>
      <c r="D788" s="4"/>
      <c r="E788" s="4"/>
      <c r="F788" s="4"/>
      <c r="L788" s="4"/>
      <c r="M788" s="4"/>
      <c r="N788" s="4"/>
      <c r="O788" s="4"/>
      <c r="P788" s="4"/>
      <c r="R788" s="4"/>
      <c r="S788" s="4"/>
      <c r="T788" s="4"/>
      <c r="U788" s="4"/>
      <c r="AA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2"/>
      <c r="AY788" s="2"/>
      <c r="AZ788" s="4"/>
      <c r="BA788" s="4"/>
      <c r="BC788" s="4"/>
      <c r="BE788" s="4"/>
      <c r="BF788" s="4"/>
      <c r="BG788" s="2"/>
      <c r="BL788" s="2"/>
      <c r="BN788" s="4"/>
      <c r="BO788" s="2"/>
      <c r="BP788" s="4"/>
      <c r="BU788" s="4"/>
      <c r="BV788" s="4"/>
      <c r="BX788" s="4"/>
      <c r="BY788" s="4"/>
      <c r="CA788" s="4"/>
      <c r="CB788" s="4"/>
      <c r="CC788" s="4"/>
      <c r="CD788" s="4"/>
      <c r="CH788" s="4"/>
      <c r="CI788" s="4"/>
      <c r="CJ788" s="4"/>
      <c r="CK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E788" s="4"/>
      <c r="DF788" s="4"/>
      <c r="DG788" s="4"/>
      <c r="DH788" s="4"/>
      <c r="DI788" s="4"/>
      <c r="DJ788" s="4"/>
      <c r="DL788" s="4"/>
      <c r="EC788" s="4"/>
      <c r="ED788" s="4"/>
    </row>
    <row r="789" spans="1:134" x14ac:dyDescent="0.3">
      <c r="A789" s="4"/>
      <c r="B789" s="2"/>
      <c r="C789" s="4"/>
      <c r="D789" s="4"/>
      <c r="E789" s="4"/>
      <c r="F789" s="4"/>
      <c r="L789" s="4"/>
      <c r="M789" s="4"/>
      <c r="N789" s="4"/>
      <c r="O789" s="4"/>
      <c r="P789" s="4"/>
      <c r="R789" s="4"/>
      <c r="S789" s="4"/>
      <c r="T789" s="4"/>
      <c r="U789" s="4"/>
      <c r="AA789" s="4"/>
      <c r="AD789" s="4"/>
      <c r="AE789" s="4"/>
      <c r="AF789" s="4"/>
      <c r="AG789" s="4"/>
      <c r="AH789" s="4"/>
      <c r="AI789" s="4"/>
      <c r="AJ789" s="4"/>
      <c r="AM789" s="4"/>
      <c r="AN789" s="4"/>
      <c r="AP789" s="4"/>
      <c r="AQ789" s="4"/>
      <c r="AR789" s="4"/>
      <c r="AS789" s="4"/>
      <c r="AT789" s="4"/>
      <c r="AU789" s="4"/>
      <c r="AV789" s="4"/>
      <c r="AW789" s="4"/>
      <c r="AX789" s="2"/>
      <c r="AY789" s="2"/>
      <c r="AZ789" s="4"/>
      <c r="BA789" s="4"/>
      <c r="BB789" s="2"/>
      <c r="BC789" s="4"/>
      <c r="BE789" s="4"/>
      <c r="BF789" s="4"/>
      <c r="BG789" s="2"/>
      <c r="BL789" s="2"/>
      <c r="BN789" s="4"/>
      <c r="BO789" s="2"/>
      <c r="BP789" s="4"/>
      <c r="BU789" s="4"/>
      <c r="BV789" s="4"/>
      <c r="BX789" s="4"/>
      <c r="BY789" s="4"/>
      <c r="CA789" s="4"/>
      <c r="CB789" s="4"/>
      <c r="CC789" s="4"/>
      <c r="CD789" s="4"/>
      <c r="CH789" s="4"/>
      <c r="CI789" s="4"/>
      <c r="CJ789" s="4"/>
      <c r="CK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E789" s="4"/>
      <c r="DF789" s="4"/>
      <c r="DG789" s="4"/>
      <c r="DH789" s="4"/>
      <c r="DI789" s="4"/>
      <c r="DJ789" s="4"/>
      <c r="DL789" s="4"/>
      <c r="EC789" s="4"/>
      <c r="ED789" s="4"/>
    </row>
    <row r="790" spans="1:134" x14ac:dyDescent="0.3">
      <c r="A790" s="4"/>
      <c r="B790" s="2"/>
      <c r="C790" s="4"/>
      <c r="D790" s="4"/>
      <c r="E790" s="4"/>
      <c r="F790" s="4"/>
      <c r="L790" s="4"/>
      <c r="M790" s="4"/>
      <c r="N790" s="4"/>
      <c r="O790" s="4"/>
      <c r="P790" s="4"/>
      <c r="R790" s="4"/>
      <c r="S790" s="4"/>
      <c r="T790" s="4"/>
      <c r="U790" s="4"/>
      <c r="AA790" s="4"/>
      <c r="AD790" s="4"/>
      <c r="AE790" s="4"/>
      <c r="AF790" s="4"/>
      <c r="AG790" s="4"/>
      <c r="AH790" s="4"/>
      <c r="AI790" s="4"/>
      <c r="AJ790" s="4"/>
      <c r="AM790" s="4"/>
      <c r="AN790" s="4"/>
      <c r="AP790" s="4"/>
      <c r="AQ790" s="4"/>
      <c r="AR790" s="4"/>
      <c r="AS790" s="4"/>
      <c r="AT790" s="4"/>
      <c r="AU790" s="4"/>
      <c r="AV790" s="4"/>
      <c r="AW790" s="4"/>
      <c r="AX790" s="2"/>
      <c r="AY790" s="2"/>
      <c r="AZ790" s="4"/>
      <c r="BA790" s="4"/>
      <c r="BC790" s="4"/>
      <c r="BE790" s="4"/>
      <c r="BF790" s="4"/>
      <c r="BG790" s="2"/>
      <c r="BL790" s="2"/>
      <c r="BN790" s="4"/>
      <c r="BO790" s="2"/>
      <c r="BP790" s="4"/>
      <c r="BU790" s="4"/>
      <c r="BV790" s="4"/>
      <c r="BX790" s="4"/>
      <c r="BY790" s="4"/>
      <c r="CA790" s="4"/>
      <c r="CB790" s="4"/>
      <c r="CC790" s="4"/>
      <c r="CD790" s="4"/>
      <c r="CH790" s="4"/>
      <c r="CI790" s="4"/>
      <c r="CJ790" s="4"/>
      <c r="CK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E790" s="4"/>
      <c r="DF790" s="4"/>
      <c r="DG790" s="4"/>
      <c r="DH790" s="4"/>
      <c r="DI790" s="4"/>
      <c r="DJ790" s="4"/>
      <c r="DL790" s="4"/>
      <c r="EC790" s="4"/>
      <c r="ED790" s="4"/>
    </row>
    <row r="791" spans="1:134" x14ac:dyDescent="0.3">
      <c r="A791" s="4"/>
      <c r="B791" s="2"/>
      <c r="C791" s="4"/>
      <c r="D791" s="4"/>
      <c r="E791" s="4"/>
      <c r="F791" s="4"/>
      <c r="L791" s="4"/>
      <c r="M791" s="4"/>
      <c r="N791" s="4"/>
      <c r="O791" s="4"/>
      <c r="P791" s="4"/>
      <c r="R791" s="4"/>
      <c r="S791" s="4"/>
      <c r="T791" s="4"/>
      <c r="U791" s="4"/>
      <c r="AA791" s="4"/>
      <c r="AD791" s="4"/>
      <c r="AE791" s="4"/>
      <c r="AF791" s="4"/>
      <c r="AG791" s="4"/>
      <c r="AH791" s="4"/>
      <c r="AI791" s="4"/>
      <c r="AJ791" s="4"/>
      <c r="AM791" s="4"/>
      <c r="AN791" s="4"/>
      <c r="AP791" s="4"/>
      <c r="AQ791" s="4"/>
      <c r="AR791" s="4"/>
      <c r="AS791" s="4"/>
      <c r="AT791" s="4"/>
      <c r="AU791" s="4"/>
      <c r="AV791" s="4"/>
      <c r="AW791" s="4"/>
      <c r="AX791" s="2"/>
      <c r="AY791" s="2"/>
      <c r="AZ791" s="4"/>
      <c r="BA791" s="4"/>
      <c r="BC791" s="4"/>
      <c r="BE791" s="4"/>
      <c r="BF791" s="4"/>
      <c r="BG791" s="2"/>
      <c r="BL791" s="2"/>
      <c r="BN791" s="4"/>
      <c r="BO791" s="2"/>
      <c r="BP791" s="4"/>
      <c r="BU791" s="4"/>
      <c r="BV791" s="4"/>
      <c r="BX791" s="4"/>
      <c r="BY791" s="4"/>
      <c r="CA791" s="4"/>
      <c r="CB791" s="4"/>
      <c r="CC791" s="4"/>
      <c r="CD791" s="4"/>
      <c r="CH791" s="4"/>
      <c r="CI791" s="4"/>
      <c r="CJ791" s="4"/>
      <c r="CK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E791" s="4"/>
      <c r="DF791" s="4"/>
      <c r="DG791" s="4"/>
      <c r="DH791" s="4"/>
      <c r="DI791" s="4"/>
      <c r="DJ791" s="4"/>
      <c r="DL791" s="4"/>
      <c r="EC791" s="4"/>
      <c r="ED791" s="4"/>
    </row>
    <row r="792" spans="1:134" x14ac:dyDescent="0.3">
      <c r="A792" s="4"/>
      <c r="B792" s="2"/>
      <c r="C792" s="4"/>
      <c r="D792" s="4"/>
      <c r="E792" s="4"/>
      <c r="F792" s="4"/>
      <c r="L792" s="4"/>
      <c r="M792" s="4"/>
      <c r="N792" s="4"/>
      <c r="O792" s="4"/>
      <c r="P792" s="4"/>
      <c r="R792" s="4"/>
      <c r="S792" s="4"/>
      <c r="T792" s="4"/>
      <c r="U792" s="4"/>
      <c r="AA792" s="4"/>
      <c r="AD792" s="4"/>
      <c r="AE792" s="4"/>
      <c r="AF792" s="4"/>
      <c r="AG792" s="4"/>
      <c r="AH792" s="4"/>
      <c r="AI792" s="4"/>
      <c r="AJ792" s="4"/>
      <c r="AM792" s="4"/>
      <c r="AN792" s="4"/>
      <c r="AP792" s="4"/>
      <c r="AQ792" s="4"/>
      <c r="AR792" s="4"/>
      <c r="AS792" s="4"/>
      <c r="AT792" s="4"/>
      <c r="AU792" s="4"/>
      <c r="AV792" s="4"/>
      <c r="AW792" s="4"/>
      <c r="AX792" s="2"/>
      <c r="AY792" s="2"/>
      <c r="AZ792" s="4"/>
      <c r="BA792" s="4"/>
      <c r="BC792" s="4"/>
      <c r="BE792" s="4"/>
      <c r="BF792" s="4"/>
      <c r="BG792" s="2"/>
      <c r="BL792" s="2"/>
      <c r="BN792" s="4"/>
      <c r="BO792" s="2"/>
      <c r="BP792" s="4"/>
      <c r="BU792" s="4"/>
      <c r="BV792" s="4"/>
      <c r="BX792" s="4"/>
      <c r="BY792" s="4"/>
      <c r="CA792" s="4"/>
      <c r="CB792" s="4"/>
      <c r="CC792" s="4"/>
      <c r="CD792" s="4"/>
      <c r="CH792" s="4"/>
      <c r="CI792" s="4"/>
      <c r="CJ792" s="4"/>
      <c r="CK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E792" s="4"/>
      <c r="DF792" s="4"/>
      <c r="DG792" s="4"/>
      <c r="DH792" s="4"/>
      <c r="DI792" s="4"/>
      <c r="DJ792" s="4"/>
      <c r="DL792" s="4"/>
      <c r="EC792" s="4"/>
      <c r="ED792" s="4"/>
    </row>
    <row r="793" spans="1:134" x14ac:dyDescent="0.3">
      <c r="A793" s="4"/>
      <c r="B793" s="2"/>
      <c r="C793" s="4"/>
      <c r="D793" s="4"/>
      <c r="E793" s="4"/>
      <c r="F793" s="4"/>
      <c r="L793" s="4"/>
      <c r="M793" s="4"/>
      <c r="N793" s="4"/>
      <c r="O793" s="4"/>
      <c r="P793" s="4"/>
      <c r="R793" s="4"/>
      <c r="S793" s="4"/>
      <c r="T793" s="4"/>
      <c r="U793" s="4"/>
      <c r="AA793" s="4"/>
      <c r="AD793" s="4"/>
      <c r="AE793" s="4"/>
      <c r="AF793" s="4"/>
      <c r="AG793" s="4"/>
      <c r="AH793" s="4"/>
      <c r="AI793" s="4"/>
      <c r="AJ793" s="4"/>
      <c r="AM793" s="4"/>
      <c r="AN793" s="4"/>
      <c r="AP793" s="4"/>
      <c r="AQ793" s="4"/>
      <c r="AR793" s="4"/>
      <c r="AS793" s="4"/>
      <c r="AT793" s="4"/>
      <c r="AU793" s="4"/>
      <c r="AV793" s="4"/>
      <c r="AW793" s="4"/>
      <c r="AX793" s="2"/>
      <c r="AY793" s="2"/>
      <c r="AZ793" s="4"/>
      <c r="BA793" s="4"/>
      <c r="BC793" s="4"/>
      <c r="BE793" s="4"/>
      <c r="BF793" s="4"/>
      <c r="BG793" s="2"/>
      <c r="BL793" s="2"/>
      <c r="BN793" s="4"/>
      <c r="BO793" s="2"/>
      <c r="BP793" s="4"/>
      <c r="BU793" s="4"/>
      <c r="BV793" s="4"/>
      <c r="BX793" s="4"/>
      <c r="BY793" s="4"/>
      <c r="CA793" s="4"/>
      <c r="CB793" s="4"/>
      <c r="CC793" s="4"/>
      <c r="CD793" s="4"/>
      <c r="CH793" s="4"/>
      <c r="CI793" s="4"/>
      <c r="CJ793" s="4"/>
      <c r="CK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E793" s="4"/>
      <c r="DF793" s="4"/>
      <c r="DG793" s="4"/>
      <c r="DH793" s="4"/>
      <c r="DI793" s="4"/>
      <c r="DJ793" s="4"/>
      <c r="DL793" s="4"/>
      <c r="EC793" s="4"/>
      <c r="ED793" s="4"/>
    </row>
    <row r="794" spans="1:134" x14ac:dyDescent="0.3">
      <c r="A794" s="4"/>
      <c r="B794" s="2"/>
      <c r="C794" s="4"/>
      <c r="D794" s="4"/>
      <c r="E794" s="4"/>
      <c r="F794" s="4"/>
      <c r="L794" s="4"/>
      <c r="M794" s="4"/>
      <c r="N794" s="4"/>
      <c r="O794" s="4"/>
      <c r="P794" s="4"/>
      <c r="R794" s="4"/>
      <c r="S794" s="4"/>
      <c r="T794" s="4"/>
      <c r="U794" s="4"/>
      <c r="AA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2"/>
      <c r="AY794" s="2"/>
      <c r="AZ794" s="4"/>
      <c r="BA794" s="4"/>
      <c r="BC794" s="4"/>
      <c r="BE794" s="4"/>
      <c r="BF794" s="4"/>
      <c r="BG794" s="2"/>
      <c r="BL794" s="2"/>
      <c r="BN794" s="4"/>
      <c r="BO794" s="2"/>
      <c r="BP794" s="4"/>
      <c r="BU794" s="4"/>
      <c r="BV794" s="4"/>
      <c r="BX794" s="4"/>
      <c r="BY794" s="4"/>
      <c r="CA794" s="4"/>
      <c r="CB794" s="4"/>
      <c r="CC794" s="4"/>
      <c r="CD794" s="4"/>
      <c r="CH794" s="4"/>
      <c r="CI794" s="4"/>
      <c r="CJ794" s="4"/>
      <c r="CK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E794" s="4"/>
      <c r="DF794" s="4"/>
      <c r="DG794" s="4"/>
      <c r="DH794" s="4"/>
      <c r="DI794" s="4"/>
      <c r="DJ794" s="4"/>
      <c r="DL794" s="4"/>
      <c r="EC794" s="4"/>
      <c r="ED794" s="4"/>
    </row>
    <row r="795" spans="1:134" x14ac:dyDescent="0.3">
      <c r="A795" s="4"/>
      <c r="B795" s="2"/>
      <c r="C795" s="4"/>
      <c r="D795" s="4"/>
      <c r="E795" s="4"/>
      <c r="F795" s="4"/>
      <c r="L795" s="4"/>
      <c r="M795" s="4"/>
      <c r="N795" s="4"/>
      <c r="O795" s="4"/>
      <c r="P795" s="4"/>
      <c r="R795" s="4"/>
      <c r="S795" s="4"/>
      <c r="T795" s="4"/>
      <c r="U795" s="4"/>
      <c r="AA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2"/>
      <c r="AY795" s="2"/>
      <c r="AZ795" s="4"/>
      <c r="BA795" s="4"/>
      <c r="BC795" s="4"/>
      <c r="BE795" s="4"/>
      <c r="BF795" s="4"/>
      <c r="BG795" s="2"/>
      <c r="BL795" s="2"/>
      <c r="BN795" s="4"/>
      <c r="BO795" s="2"/>
      <c r="BP795" s="4"/>
      <c r="BU795" s="4"/>
      <c r="BV795" s="4"/>
      <c r="BX795" s="4"/>
      <c r="BY795" s="4"/>
      <c r="CA795" s="4"/>
      <c r="CB795" s="4"/>
      <c r="CC795" s="4"/>
      <c r="CD795" s="4"/>
      <c r="CH795" s="4"/>
      <c r="CI795" s="4"/>
      <c r="CJ795" s="4"/>
      <c r="CK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E795" s="4"/>
      <c r="DF795" s="4"/>
      <c r="DG795" s="4"/>
      <c r="DH795" s="4"/>
      <c r="DI795" s="4"/>
      <c r="DJ795" s="4"/>
      <c r="DL795" s="4"/>
      <c r="EC795" s="4"/>
      <c r="ED795" s="4"/>
    </row>
    <row r="796" spans="1:134" x14ac:dyDescent="0.3">
      <c r="A796" s="4"/>
      <c r="B796" s="2"/>
      <c r="C796" s="4"/>
      <c r="D796" s="4"/>
      <c r="E796" s="4"/>
      <c r="F796" s="4"/>
      <c r="L796" s="4"/>
      <c r="M796" s="4"/>
      <c r="N796" s="4"/>
      <c r="O796" s="4"/>
      <c r="P796" s="4"/>
      <c r="R796" s="4"/>
      <c r="S796" s="4"/>
      <c r="T796" s="4"/>
      <c r="U796" s="4"/>
      <c r="AA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2"/>
      <c r="AY796" s="2"/>
      <c r="AZ796" s="4"/>
      <c r="BA796" s="4"/>
      <c r="BC796" s="4"/>
      <c r="BE796" s="4"/>
      <c r="BF796" s="4"/>
      <c r="BG796" s="2"/>
      <c r="BL796" s="2"/>
      <c r="BN796" s="4"/>
      <c r="BO796" s="2"/>
      <c r="BP796" s="4"/>
      <c r="BU796" s="4"/>
      <c r="BV796" s="4"/>
      <c r="BX796" s="4"/>
      <c r="BY796" s="4"/>
      <c r="CA796" s="4"/>
      <c r="CB796" s="4"/>
      <c r="CC796" s="4"/>
      <c r="CD796" s="4"/>
      <c r="CH796" s="4"/>
      <c r="CI796" s="4"/>
      <c r="CJ796" s="4"/>
      <c r="CK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E796" s="4"/>
      <c r="DF796" s="4"/>
      <c r="DG796" s="4"/>
      <c r="DH796" s="4"/>
      <c r="DI796" s="4"/>
      <c r="DJ796" s="4"/>
      <c r="DL796" s="4"/>
      <c r="EC796" s="4"/>
      <c r="ED796" s="4"/>
    </row>
    <row r="797" spans="1:134" x14ac:dyDescent="0.3">
      <c r="A797" s="4"/>
      <c r="B797" s="2"/>
      <c r="C797" s="4"/>
      <c r="D797" s="4"/>
      <c r="E797" s="4"/>
      <c r="F797" s="4"/>
      <c r="L797" s="4"/>
      <c r="M797" s="4"/>
      <c r="N797" s="4"/>
      <c r="O797" s="4"/>
      <c r="P797" s="4"/>
      <c r="R797" s="4"/>
      <c r="S797" s="4"/>
      <c r="T797" s="4"/>
      <c r="U797" s="4"/>
      <c r="AA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2"/>
      <c r="AY797" s="2"/>
      <c r="AZ797" s="4"/>
      <c r="BA797" s="4"/>
      <c r="BC797" s="4"/>
      <c r="BE797" s="4"/>
      <c r="BF797" s="4"/>
      <c r="BG797" s="2"/>
      <c r="BL797" s="2"/>
      <c r="BN797" s="4"/>
      <c r="BO797" s="2"/>
      <c r="BP797" s="4"/>
      <c r="BU797" s="4"/>
      <c r="BV797" s="4"/>
      <c r="BX797" s="4"/>
      <c r="BY797" s="4"/>
      <c r="CA797" s="4"/>
      <c r="CB797" s="4"/>
      <c r="CC797" s="4"/>
      <c r="CD797" s="4"/>
      <c r="CH797" s="4"/>
      <c r="CI797" s="4"/>
      <c r="CJ797" s="4"/>
      <c r="CK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E797" s="4"/>
      <c r="DF797" s="4"/>
      <c r="DG797" s="4"/>
      <c r="DH797" s="4"/>
      <c r="DI797" s="4"/>
      <c r="DJ797" s="4"/>
      <c r="DL797" s="4"/>
      <c r="EC797" s="4"/>
      <c r="ED797" s="4"/>
    </row>
    <row r="798" spans="1:134" x14ac:dyDescent="0.3">
      <c r="A798" s="4"/>
      <c r="B798" s="2"/>
      <c r="C798" s="4"/>
      <c r="D798" s="4"/>
      <c r="E798" s="4"/>
      <c r="F798" s="4"/>
      <c r="L798" s="4"/>
      <c r="M798" s="4"/>
      <c r="N798" s="4"/>
      <c r="O798" s="4"/>
      <c r="P798" s="4"/>
      <c r="R798" s="4"/>
      <c r="S798" s="4"/>
      <c r="T798" s="4"/>
      <c r="U798" s="4"/>
      <c r="AA798" s="4"/>
      <c r="AD798" s="4"/>
      <c r="AE798" s="4"/>
      <c r="AF798" s="4"/>
      <c r="AG798" s="4"/>
      <c r="AH798" s="4"/>
      <c r="AI798" s="4"/>
      <c r="AJ798" s="4"/>
      <c r="AM798" s="4"/>
      <c r="AN798" s="4"/>
      <c r="AP798" s="4"/>
      <c r="AQ798" s="4"/>
      <c r="AR798" s="4"/>
      <c r="AS798" s="4"/>
      <c r="AT798" s="4"/>
      <c r="AU798" s="4"/>
      <c r="AV798" s="4"/>
      <c r="AW798" s="4"/>
      <c r="AX798" s="2"/>
      <c r="AY798" s="2"/>
      <c r="AZ798" s="4"/>
      <c r="BA798" s="4"/>
      <c r="BC798" s="4"/>
      <c r="BE798" s="4"/>
      <c r="BF798" s="4"/>
      <c r="BG798" s="2"/>
      <c r="BL798" s="2"/>
      <c r="BN798" s="4"/>
      <c r="BO798" s="2"/>
      <c r="BP798" s="4"/>
      <c r="BU798" s="4"/>
      <c r="BV798" s="4"/>
      <c r="BX798" s="4"/>
      <c r="BY798" s="4"/>
      <c r="CA798" s="4"/>
      <c r="CB798" s="4"/>
      <c r="CC798" s="4"/>
      <c r="CD798" s="4"/>
      <c r="CH798" s="4"/>
      <c r="CI798" s="4"/>
      <c r="CJ798" s="4"/>
      <c r="CK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E798" s="4"/>
      <c r="DF798" s="4"/>
      <c r="DG798" s="4"/>
      <c r="DH798" s="4"/>
      <c r="DI798" s="4"/>
      <c r="DJ798" s="4"/>
      <c r="DL798" s="4"/>
      <c r="EC798" s="4"/>
      <c r="ED798" s="4"/>
    </row>
    <row r="799" spans="1:134" x14ac:dyDescent="0.3">
      <c r="A799" s="4"/>
      <c r="B799" s="2"/>
      <c r="C799" s="4"/>
      <c r="D799" s="4"/>
      <c r="E799" s="4"/>
      <c r="F799" s="4"/>
      <c r="L799" s="4"/>
      <c r="M799" s="4"/>
      <c r="N799" s="4"/>
      <c r="O799" s="4"/>
      <c r="P799" s="4"/>
      <c r="R799" s="4"/>
      <c r="S799" s="4"/>
      <c r="T799" s="4"/>
      <c r="U799" s="4"/>
      <c r="AA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2"/>
      <c r="AY799" s="2"/>
      <c r="AZ799" s="4"/>
      <c r="BA799" s="4"/>
      <c r="BC799" s="4"/>
      <c r="BE799" s="4"/>
      <c r="BG799" s="2"/>
      <c r="BL799" s="2"/>
      <c r="BN799" s="4"/>
      <c r="BO799" s="2"/>
      <c r="BP799" s="4"/>
      <c r="BU799" s="4"/>
      <c r="BV799" s="4"/>
      <c r="BX799" s="4"/>
      <c r="BY799" s="4"/>
      <c r="CA799" s="4"/>
      <c r="CB799" s="4"/>
      <c r="CC799" s="4"/>
      <c r="CD799" s="4"/>
      <c r="CH799" s="4"/>
      <c r="CI799" s="4"/>
      <c r="CJ799" s="4"/>
      <c r="CK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E799" s="4"/>
      <c r="DF799" s="4"/>
      <c r="DG799" s="4"/>
      <c r="DH799" s="4"/>
      <c r="DI799" s="4"/>
      <c r="DJ799" s="4"/>
      <c r="DL799" s="4"/>
      <c r="EC799" s="4"/>
      <c r="ED799" s="4"/>
    </row>
    <row r="800" spans="1:134" x14ac:dyDescent="0.3">
      <c r="A800" s="4"/>
      <c r="B800" s="2"/>
      <c r="C800" s="4"/>
      <c r="D800" s="4"/>
      <c r="E800" s="4"/>
      <c r="F800" s="4"/>
      <c r="L800" s="4"/>
      <c r="M800" s="4"/>
      <c r="N800" s="4"/>
      <c r="O800" s="4"/>
      <c r="P800" s="4"/>
      <c r="R800" s="4"/>
      <c r="S800" s="4"/>
      <c r="T800" s="4"/>
      <c r="U800" s="4"/>
      <c r="AA800" s="4"/>
      <c r="AD800" s="4"/>
      <c r="AE800" s="4"/>
      <c r="AF800" s="4"/>
      <c r="AG800" s="4"/>
      <c r="AH800" s="4"/>
      <c r="AI800" s="4"/>
      <c r="AJ800" s="4"/>
      <c r="AM800" s="4"/>
      <c r="AN800" s="4"/>
      <c r="AP800" s="4"/>
      <c r="AQ800" s="4"/>
      <c r="AR800" s="4"/>
      <c r="AS800" s="4"/>
      <c r="AT800" s="4"/>
      <c r="AU800" s="4"/>
      <c r="AV800" s="4"/>
      <c r="AW800" s="4"/>
      <c r="AX800" s="2"/>
      <c r="AY800" s="2"/>
      <c r="AZ800" s="4"/>
      <c r="BA800" s="4"/>
      <c r="BC800" s="4"/>
      <c r="BE800" s="4"/>
      <c r="BF800" s="4"/>
      <c r="BG800" s="2"/>
      <c r="BL800" s="2"/>
      <c r="BN800" s="4"/>
      <c r="BO800" s="2"/>
      <c r="BP800" s="4"/>
      <c r="BU800" s="4"/>
      <c r="BV800" s="4"/>
      <c r="BX800" s="4"/>
      <c r="BY800" s="4"/>
      <c r="CA800" s="4"/>
      <c r="CB800" s="4"/>
      <c r="CC800" s="4"/>
      <c r="CD800" s="4"/>
      <c r="CH800" s="4"/>
      <c r="CI800" s="4"/>
      <c r="CJ800" s="4"/>
      <c r="CK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E800" s="4"/>
      <c r="DF800" s="4"/>
      <c r="DG800" s="4"/>
      <c r="DH800" s="4"/>
      <c r="DI800" s="4"/>
      <c r="DJ800" s="4"/>
      <c r="DL800" s="4"/>
      <c r="EC800" s="4"/>
      <c r="ED800" s="4"/>
    </row>
    <row r="801" spans="1:134" x14ac:dyDescent="0.3">
      <c r="A801" s="4"/>
      <c r="B801" s="2"/>
      <c r="C801" s="4"/>
      <c r="D801" s="4"/>
      <c r="E801" s="4"/>
      <c r="F801" s="4"/>
      <c r="L801" s="4"/>
      <c r="M801" s="4"/>
      <c r="N801" s="4"/>
      <c r="O801" s="4"/>
      <c r="P801" s="4"/>
      <c r="R801" s="4"/>
      <c r="S801" s="4"/>
      <c r="T801" s="4"/>
      <c r="U801" s="4"/>
      <c r="AA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2"/>
      <c r="AY801" s="2"/>
      <c r="AZ801" s="4"/>
      <c r="BA801" s="4"/>
      <c r="BC801" s="4"/>
      <c r="BE801" s="4"/>
      <c r="BF801" s="4"/>
      <c r="BG801" s="2"/>
      <c r="BL801" s="2"/>
      <c r="BN801" s="4"/>
      <c r="BO801" s="2"/>
      <c r="BP801" s="4"/>
      <c r="BU801" s="4"/>
      <c r="BV801" s="4"/>
      <c r="BX801" s="4"/>
      <c r="BY801" s="4"/>
      <c r="CA801" s="4"/>
      <c r="CB801" s="4"/>
      <c r="CC801" s="4"/>
      <c r="CD801" s="4"/>
      <c r="CH801" s="4"/>
      <c r="CI801" s="4"/>
      <c r="CJ801" s="4"/>
      <c r="CK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E801" s="4"/>
      <c r="DF801" s="4"/>
      <c r="DG801" s="4"/>
      <c r="DH801" s="4"/>
      <c r="DI801" s="4"/>
      <c r="DJ801" s="4"/>
      <c r="DL801" s="4"/>
      <c r="EC801" s="4"/>
      <c r="ED801" s="4"/>
    </row>
    <row r="802" spans="1:134" x14ac:dyDescent="0.3">
      <c r="A802" s="4"/>
      <c r="B802" s="2"/>
      <c r="C802" s="4"/>
      <c r="D802" s="4"/>
      <c r="E802" s="4"/>
      <c r="F802" s="4"/>
      <c r="L802" s="4"/>
      <c r="M802" s="4"/>
      <c r="N802" s="4"/>
      <c r="O802" s="4"/>
      <c r="P802" s="4"/>
      <c r="R802" s="4"/>
      <c r="S802" s="4"/>
      <c r="T802" s="4"/>
      <c r="U802" s="4"/>
      <c r="AA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2"/>
      <c r="AY802" s="2"/>
      <c r="AZ802" s="4"/>
      <c r="BA802" s="4"/>
      <c r="BC802" s="4"/>
      <c r="BE802" s="4"/>
      <c r="BF802" s="4"/>
      <c r="BG802" s="2"/>
      <c r="BJ802" s="4"/>
      <c r="BL802" s="2"/>
      <c r="BN802" s="4"/>
      <c r="BO802" s="2"/>
      <c r="BP802" s="4"/>
      <c r="BU802" s="4"/>
      <c r="BV802" s="4"/>
      <c r="BX802" s="4"/>
      <c r="BY802" s="4"/>
      <c r="CA802" s="4"/>
      <c r="CB802" s="4"/>
      <c r="CC802" s="4"/>
      <c r="CD802" s="4"/>
      <c r="CH802" s="4"/>
      <c r="CI802" s="4"/>
      <c r="CJ802" s="4"/>
      <c r="CK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E802" s="4"/>
      <c r="DF802" s="4"/>
      <c r="DG802" s="4"/>
      <c r="DH802" s="4"/>
      <c r="DI802" s="4"/>
      <c r="DJ802" s="4"/>
      <c r="DL802" s="4"/>
      <c r="EC802" s="4"/>
      <c r="ED802" s="4"/>
    </row>
    <row r="803" spans="1:134" x14ac:dyDescent="0.3">
      <c r="A803" s="4"/>
      <c r="B803" s="2"/>
      <c r="C803" s="4"/>
      <c r="D803" s="4"/>
      <c r="E803" s="4"/>
      <c r="F803" s="4"/>
      <c r="L803" s="4"/>
      <c r="M803" s="4"/>
      <c r="N803" s="4"/>
      <c r="O803" s="4"/>
      <c r="P803" s="4"/>
      <c r="R803" s="4"/>
      <c r="S803" s="4"/>
      <c r="T803" s="4"/>
      <c r="U803" s="4"/>
      <c r="AA803" s="4"/>
      <c r="AD803" s="4"/>
      <c r="AE803" s="4"/>
      <c r="AF803" s="4"/>
      <c r="AG803" s="4"/>
      <c r="AH803" s="4"/>
      <c r="AI803" s="4"/>
      <c r="AJ803" s="4"/>
      <c r="AM803" s="4"/>
      <c r="AN803" s="4"/>
      <c r="AP803" s="4"/>
      <c r="AQ803" s="4"/>
      <c r="AR803" s="4"/>
      <c r="AS803" s="4"/>
      <c r="AT803" s="4"/>
      <c r="AU803" s="4"/>
      <c r="AV803" s="4"/>
      <c r="AW803" s="4"/>
      <c r="AX803" s="2"/>
      <c r="AY803" s="2"/>
      <c r="AZ803" s="4"/>
      <c r="BA803" s="4"/>
      <c r="BC803" s="4"/>
      <c r="BE803" s="4"/>
      <c r="BF803" s="4"/>
      <c r="BG803" s="2"/>
      <c r="BL803" s="2"/>
      <c r="BN803" s="4"/>
      <c r="BO803" s="2"/>
      <c r="BP803" s="4"/>
      <c r="BU803" s="4"/>
      <c r="BV803" s="4"/>
      <c r="BX803" s="4"/>
      <c r="BY803" s="4"/>
      <c r="CA803" s="4"/>
      <c r="CB803" s="4"/>
      <c r="CC803" s="4"/>
      <c r="CD803" s="4"/>
      <c r="CH803" s="4"/>
      <c r="CI803" s="4"/>
      <c r="CJ803" s="4"/>
      <c r="CK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E803" s="4"/>
      <c r="DF803" s="4"/>
      <c r="DG803" s="4"/>
      <c r="DH803" s="4"/>
      <c r="DI803" s="4"/>
      <c r="DJ803" s="4"/>
      <c r="DL803" s="4"/>
      <c r="EC803" s="4"/>
      <c r="ED803" s="4"/>
    </row>
    <row r="804" spans="1:134" x14ac:dyDescent="0.3">
      <c r="A804" s="4"/>
      <c r="B804" s="2"/>
      <c r="C804" s="4"/>
      <c r="D804" s="4"/>
      <c r="E804" s="4"/>
      <c r="F804" s="4"/>
      <c r="L804" s="4"/>
      <c r="M804" s="4"/>
      <c r="N804" s="4"/>
      <c r="O804" s="4"/>
      <c r="P804" s="4"/>
      <c r="R804" s="4"/>
      <c r="S804" s="4"/>
      <c r="T804" s="4"/>
      <c r="U804" s="4"/>
      <c r="AA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2"/>
      <c r="AY804" s="2"/>
      <c r="AZ804" s="4"/>
      <c r="BA804" s="4"/>
      <c r="BC804" s="4"/>
      <c r="BE804" s="4"/>
      <c r="BF804" s="4"/>
      <c r="BG804" s="2"/>
      <c r="BL804" s="2"/>
      <c r="BN804" s="4"/>
      <c r="BO804" s="2"/>
      <c r="BP804" s="4"/>
      <c r="BU804" s="4"/>
      <c r="BV804" s="4"/>
      <c r="BX804" s="4"/>
      <c r="BY804" s="4"/>
      <c r="CA804" s="4"/>
      <c r="CB804" s="4"/>
      <c r="CC804" s="4"/>
      <c r="CD804" s="4"/>
      <c r="CH804" s="4"/>
      <c r="CI804" s="4"/>
      <c r="CJ804" s="4"/>
      <c r="CK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E804" s="4"/>
      <c r="DF804" s="4"/>
      <c r="DG804" s="4"/>
      <c r="DH804" s="4"/>
      <c r="DI804" s="4"/>
      <c r="DJ804" s="4"/>
      <c r="DL804" s="4"/>
      <c r="EC804" s="4"/>
      <c r="ED804" s="4"/>
    </row>
    <row r="805" spans="1:134" x14ac:dyDescent="0.3">
      <c r="A805" s="4"/>
      <c r="B805" s="2"/>
      <c r="C805" s="4"/>
      <c r="D805" s="4"/>
      <c r="E805" s="4"/>
      <c r="F805" s="4"/>
      <c r="L805" s="4"/>
      <c r="M805" s="4"/>
      <c r="N805" s="4"/>
      <c r="O805" s="4"/>
      <c r="P805" s="4"/>
      <c r="R805" s="4"/>
      <c r="S805" s="4"/>
      <c r="T805" s="4"/>
      <c r="U805" s="4"/>
      <c r="AA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2"/>
      <c r="AY805" s="2"/>
      <c r="AZ805" s="4"/>
      <c r="BA805" s="4"/>
      <c r="BC805" s="4"/>
      <c r="BE805" s="4"/>
      <c r="BF805" s="4"/>
      <c r="BG805" s="2"/>
      <c r="BL805" s="2"/>
      <c r="BN805" s="4"/>
      <c r="BO805" s="2"/>
      <c r="BP805" s="4"/>
      <c r="BU805" s="4"/>
      <c r="BV805" s="4"/>
      <c r="BX805" s="4"/>
      <c r="BY805" s="4"/>
      <c r="CA805" s="4"/>
      <c r="CB805" s="4"/>
      <c r="CC805" s="4"/>
      <c r="CD805" s="4"/>
      <c r="CH805" s="4"/>
      <c r="CI805" s="4"/>
      <c r="CJ805" s="4"/>
      <c r="CK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E805" s="4"/>
      <c r="DF805" s="4"/>
      <c r="DG805" s="4"/>
      <c r="DH805" s="4"/>
      <c r="DI805" s="4"/>
      <c r="DJ805" s="4"/>
      <c r="DL805" s="4"/>
      <c r="EC805" s="4"/>
      <c r="ED805" s="4"/>
    </row>
    <row r="806" spans="1:134" x14ac:dyDescent="0.3">
      <c r="A806" s="4"/>
      <c r="B806" s="2"/>
      <c r="C806" s="4"/>
      <c r="D806" s="4"/>
      <c r="E806" s="4"/>
      <c r="F806" s="4"/>
      <c r="L806" s="4"/>
      <c r="M806" s="4"/>
      <c r="N806" s="4"/>
      <c r="O806" s="4"/>
      <c r="P806" s="4"/>
      <c r="R806" s="4"/>
      <c r="S806" s="4"/>
      <c r="T806" s="4"/>
      <c r="U806" s="4"/>
      <c r="AA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2"/>
      <c r="AY806" s="2"/>
      <c r="AZ806" s="4"/>
      <c r="BA806" s="4"/>
      <c r="BC806" s="4"/>
      <c r="BE806" s="4"/>
      <c r="BG806" s="2"/>
      <c r="BL806" s="2"/>
      <c r="BN806" s="4"/>
      <c r="BO806" s="2"/>
      <c r="BP806" s="4"/>
      <c r="BU806" s="4"/>
      <c r="BV806" s="4"/>
      <c r="BX806" s="4"/>
      <c r="BY806" s="4"/>
      <c r="CA806" s="4"/>
      <c r="CB806" s="4"/>
      <c r="CC806" s="4"/>
      <c r="CD806" s="4"/>
      <c r="CH806" s="4"/>
      <c r="CI806" s="4"/>
      <c r="CJ806" s="4"/>
      <c r="CK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E806" s="4"/>
      <c r="DF806" s="4"/>
      <c r="DG806" s="4"/>
      <c r="DH806" s="4"/>
      <c r="DI806" s="4"/>
      <c r="DJ806" s="4"/>
      <c r="DL806" s="4"/>
      <c r="EC806" s="4"/>
      <c r="ED806" s="4"/>
    </row>
    <row r="807" spans="1:134" x14ac:dyDescent="0.3">
      <c r="A807" s="4"/>
      <c r="B807" s="2"/>
      <c r="C807" s="4"/>
      <c r="D807" s="4"/>
      <c r="E807" s="4"/>
      <c r="F807" s="4"/>
      <c r="L807" s="4"/>
      <c r="M807" s="4"/>
      <c r="N807" s="4"/>
      <c r="O807" s="4"/>
      <c r="P807" s="4"/>
      <c r="R807" s="4"/>
      <c r="S807" s="4"/>
      <c r="T807" s="4"/>
      <c r="U807" s="4"/>
      <c r="AA807" s="4"/>
      <c r="AD807" s="4"/>
      <c r="AE807" s="4"/>
      <c r="AF807" s="4"/>
      <c r="AG807" s="4"/>
      <c r="AH807" s="4"/>
      <c r="AI807" s="4"/>
      <c r="AJ807" s="4"/>
      <c r="AM807" s="4"/>
      <c r="AN807" s="4"/>
      <c r="AP807" s="4"/>
      <c r="AQ807" s="4"/>
      <c r="AR807" s="4"/>
      <c r="AS807" s="4"/>
      <c r="AT807" s="4"/>
      <c r="AU807" s="4"/>
      <c r="AV807" s="4"/>
      <c r="AW807" s="4"/>
      <c r="AX807" s="2"/>
      <c r="AY807" s="2"/>
      <c r="AZ807" s="4"/>
      <c r="BA807" s="4"/>
      <c r="BC807" s="4"/>
      <c r="BE807" s="4"/>
      <c r="BF807" s="4"/>
      <c r="BG807" s="2"/>
      <c r="BL807" s="2"/>
      <c r="BN807" s="4"/>
      <c r="BO807" s="2"/>
      <c r="BP807" s="4"/>
      <c r="BU807" s="4"/>
      <c r="BV807" s="4"/>
      <c r="BX807" s="4"/>
      <c r="BY807" s="4"/>
      <c r="CA807" s="4"/>
      <c r="CB807" s="4"/>
      <c r="CC807" s="4"/>
      <c r="CD807" s="4"/>
      <c r="CH807" s="4"/>
      <c r="CI807" s="4"/>
      <c r="CJ807" s="4"/>
      <c r="CK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E807" s="4"/>
      <c r="DF807" s="4"/>
      <c r="DG807" s="4"/>
      <c r="DH807" s="4"/>
      <c r="DI807" s="4"/>
      <c r="DJ807" s="4"/>
      <c r="DL807" s="4"/>
      <c r="EC807" s="4"/>
      <c r="ED807" s="4"/>
    </row>
    <row r="808" spans="1:134" x14ac:dyDescent="0.3">
      <c r="A808" s="4"/>
      <c r="B808" s="2"/>
      <c r="C808" s="4"/>
      <c r="D808" s="4"/>
      <c r="E808" s="4"/>
      <c r="F808" s="4"/>
      <c r="L808" s="4"/>
      <c r="M808" s="4"/>
      <c r="N808" s="4"/>
      <c r="O808" s="4"/>
      <c r="P808" s="4"/>
      <c r="R808" s="4"/>
      <c r="S808" s="4"/>
      <c r="T808" s="4"/>
      <c r="U808" s="4"/>
      <c r="AA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2"/>
      <c r="AY808" s="2"/>
      <c r="AZ808" s="4"/>
      <c r="BA808" s="4"/>
      <c r="BC808" s="4"/>
      <c r="BE808" s="4"/>
      <c r="BF808" s="4"/>
      <c r="BG808" s="2"/>
      <c r="BL808" s="2"/>
      <c r="BN808" s="4"/>
      <c r="BO808" s="2"/>
      <c r="BP808" s="4"/>
      <c r="BU808" s="4"/>
      <c r="BV808" s="4"/>
      <c r="BX808" s="4"/>
      <c r="BY808" s="4"/>
      <c r="CA808" s="4"/>
      <c r="CB808" s="4"/>
      <c r="CC808" s="4"/>
      <c r="CD808" s="4"/>
      <c r="CH808" s="4"/>
      <c r="CI808" s="4"/>
      <c r="CJ808" s="4"/>
      <c r="CK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E808" s="4"/>
      <c r="DF808" s="4"/>
      <c r="DG808" s="4"/>
      <c r="DH808" s="4"/>
      <c r="DI808" s="4"/>
      <c r="DJ808" s="4"/>
      <c r="DL808" s="4"/>
      <c r="EC808" s="4"/>
      <c r="ED808" s="4"/>
    </row>
    <row r="809" spans="1:134" x14ac:dyDescent="0.3">
      <c r="A809" s="4"/>
      <c r="B809" s="2"/>
      <c r="C809" s="4"/>
      <c r="D809" s="4"/>
      <c r="E809" s="4"/>
      <c r="F809" s="4"/>
      <c r="L809" s="4"/>
      <c r="M809" s="4"/>
      <c r="N809" s="4"/>
      <c r="O809" s="4"/>
      <c r="P809" s="4"/>
      <c r="R809" s="4"/>
      <c r="S809" s="4"/>
      <c r="T809" s="4"/>
      <c r="U809" s="4"/>
      <c r="AA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2"/>
      <c r="AY809" s="2"/>
      <c r="AZ809" s="4"/>
      <c r="BA809" s="4"/>
      <c r="BC809" s="4"/>
      <c r="BE809" s="4"/>
      <c r="BF809" s="4"/>
      <c r="BG809" s="2"/>
      <c r="BL809" s="2"/>
      <c r="BN809" s="4"/>
      <c r="BO809" s="2"/>
      <c r="BP809" s="4"/>
      <c r="BU809" s="4"/>
      <c r="BV809" s="4"/>
      <c r="BX809" s="4"/>
      <c r="BY809" s="4"/>
      <c r="CA809" s="4"/>
      <c r="CB809" s="4"/>
      <c r="CC809" s="4"/>
      <c r="CD809" s="4"/>
      <c r="CH809" s="4"/>
      <c r="CI809" s="4"/>
      <c r="CJ809" s="4"/>
      <c r="CK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E809" s="4"/>
      <c r="DF809" s="4"/>
      <c r="DG809" s="4"/>
      <c r="DH809" s="4"/>
      <c r="DI809" s="4"/>
      <c r="DJ809" s="4"/>
      <c r="DL809" s="4"/>
      <c r="EC809" s="4"/>
      <c r="ED809" s="4"/>
    </row>
    <row r="810" spans="1:134" x14ac:dyDescent="0.3">
      <c r="A810" s="4"/>
      <c r="B810" s="2"/>
      <c r="C810" s="4"/>
      <c r="D810" s="4"/>
      <c r="E810" s="4"/>
      <c r="F810" s="4"/>
      <c r="L810" s="4"/>
      <c r="M810" s="4"/>
      <c r="N810" s="4"/>
      <c r="O810" s="4"/>
      <c r="P810" s="4"/>
      <c r="R810" s="4"/>
      <c r="S810" s="4"/>
      <c r="T810" s="4"/>
      <c r="U810" s="4"/>
      <c r="AA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2"/>
      <c r="AY810" s="2"/>
      <c r="AZ810" s="4"/>
      <c r="BA810" s="4"/>
      <c r="BC810" s="4"/>
      <c r="BE810" s="4"/>
      <c r="BF810" s="4"/>
      <c r="BG810" s="2"/>
      <c r="BL810" s="2"/>
      <c r="BN810" s="4"/>
      <c r="BO810" s="2"/>
      <c r="BP810" s="4"/>
      <c r="BU810" s="4"/>
      <c r="BV810" s="4"/>
      <c r="BX810" s="4"/>
      <c r="BY810" s="4"/>
      <c r="CA810" s="4"/>
      <c r="CB810" s="4"/>
      <c r="CC810" s="4"/>
      <c r="CD810" s="4"/>
      <c r="CH810" s="4"/>
      <c r="CI810" s="4"/>
      <c r="CJ810" s="4"/>
      <c r="CK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E810" s="4"/>
      <c r="DF810" s="4"/>
      <c r="DG810" s="4"/>
      <c r="DH810" s="4"/>
      <c r="DI810" s="4"/>
      <c r="DJ810" s="4"/>
      <c r="DL810" s="4"/>
      <c r="EC810" s="4"/>
      <c r="ED810" s="4"/>
    </row>
    <row r="811" spans="1:134" x14ac:dyDescent="0.3">
      <c r="A811" s="4"/>
      <c r="B811" s="2"/>
      <c r="C811" s="4"/>
      <c r="D811" s="4"/>
      <c r="E811" s="4"/>
      <c r="F811" s="4"/>
      <c r="L811" s="4"/>
      <c r="M811" s="4"/>
      <c r="N811" s="4"/>
      <c r="O811" s="4"/>
      <c r="P811" s="4"/>
      <c r="R811" s="4"/>
      <c r="S811" s="4"/>
      <c r="T811" s="4"/>
      <c r="U811" s="4"/>
      <c r="V811" s="4"/>
      <c r="AA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2"/>
      <c r="AY811" s="2"/>
      <c r="AZ811" s="4"/>
      <c r="BA811" s="4"/>
      <c r="BC811" s="4"/>
      <c r="BE811" s="4"/>
      <c r="BF811" s="4"/>
      <c r="BG811" s="2"/>
      <c r="BL811" s="2"/>
      <c r="BN811" s="4"/>
      <c r="BO811" s="2"/>
      <c r="BP811" s="4"/>
      <c r="BU811" s="4"/>
      <c r="BV811" s="4"/>
      <c r="BX811" s="4"/>
      <c r="BY811" s="4"/>
      <c r="CA811" s="4"/>
      <c r="CB811" s="4"/>
      <c r="CC811" s="4"/>
      <c r="CD811" s="4"/>
      <c r="CH811" s="4"/>
      <c r="CI811" s="4"/>
      <c r="CJ811" s="4"/>
      <c r="CK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E811" s="4"/>
      <c r="DF811" s="4"/>
      <c r="DG811" s="4"/>
      <c r="DH811" s="4"/>
      <c r="DI811" s="4"/>
      <c r="DJ811" s="4"/>
      <c r="DL811" s="4"/>
      <c r="EC811" s="4"/>
      <c r="ED811" s="4"/>
    </row>
    <row r="812" spans="1:134" x14ac:dyDescent="0.3">
      <c r="A812" s="4"/>
      <c r="B812" s="2"/>
      <c r="C812" s="4"/>
      <c r="D812" s="4"/>
      <c r="E812" s="4"/>
      <c r="F812" s="4"/>
      <c r="L812" s="4"/>
      <c r="M812" s="4"/>
      <c r="N812" s="4"/>
      <c r="O812" s="4"/>
      <c r="P812" s="4"/>
      <c r="R812" s="4"/>
      <c r="S812" s="4"/>
      <c r="T812" s="4"/>
      <c r="U812" s="4"/>
      <c r="AA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2"/>
      <c r="AY812" s="2"/>
      <c r="AZ812" s="4"/>
      <c r="BA812" s="4"/>
      <c r="BC812" s="4"/>
      <c r="BE812" s="4"/>
      <c r="BF812" s="4"/>
      <c r="BG812" s="2"/>
      <c r="BL812" s="2"/>
      <c r="BN812" s="4"/>
      <c r="BO812" s="2"/>
      <c r="BP812" s="4"/>
      <c r="BU812" s="4"/>
      <c r="BV812" s="4"/>
      <c r="BX812" s="4"/>
      <c r="BY812" s="4"/>
      <c r="CA812" s="4"/>
      <c r="CB812" s="4"/>
      <c r="CC812" s="4"/>
      <c r="CD812" s="4"/>
      <c r="CH812" s="4"/>
      <c r="CI812" s="4"/>
      <c r="CJ812" s="4"/>
      <c r="CK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E812" s="4"/>
      <c r="DF812" s="4"/>
      <c r="DG812" s="4"/>
      <c r="DH812" s="4"/>
      <c r="DI812" s="4"/>
      <c r="DJ812" s="4"/>
      <c r="DL812" s="4"/>
      <c r="EC812" s="4"/>
      <c r="ED812" s="4"/>
    </row>
    <row r="813" spans="1:134" x14ac:dyDescent="0.3">
      <c r="A813" s="4"/>
      <c r="B813" s="2"/>
      <c r="C813" s="4"/>
      <c r="D813" s="4"/>
      <c r="E813" s="4"/>
      <c r="F813" s="4"/>
      <c r="L813" s="4"/>
      <c r="M813" s="4"/>
      <c r="N813" s="4"/>
      <c r="O813" s="4"/>
      <c r="P813" s="4"/>
      <c r="R813" s="4"/>
      <c r="S813" s="4"/>
      <c r="T813" s="4"/>
      <c r="U813" s="4"/>
      <c r="AA813" s="4"/>
      <c r="AD813" s="4"/>
      <c r="AE813" s="4"/>
      <c r="AF813" s="4"/>
      <c r="AG813" s="4"/>
      <c r="AH813" s="4"/>
      <c r="AI813" s="4"/>
      <c r="AJ813" s="4"/>
      <c r="AM813" s="4"/>
      <c r="AN813" s="4"/>
      <c r="AP813" s="4"/>
      <c r="AQ813" s="4"/>
      <c r="AR813" s="4"/>
      <c r="AS813" s="4"/>
      <c r="AT813" s="4"/>
      <c r="AU813" s="4"/>
      <c r="AV813" s="4"/>
      <c r="AW813" s="4"/>
      <c r="AX813" s="2"/>
      <c r="AY813" s="2"/>
      <c r="AZ813" s="4"/>
      <c r="BA813" s="4"/>
      <c r="BC813" s="4"/>
      <c r="BE813" s="4"/>
      <c r="BF813" s="4"/>
      <c r="BG813" s="2"/>
      <c r="BL813" s="2"/>
      <c r="BN813" s="4"/>
      <c r="BO813" s="2"/>
      <c r="BP813" s="4"/>
      <c r="BU813" s="4"/>
      <c r="BV813" s="4"/>
      <c r="BX813" s="4"/>
      <c r="BY813" s="4"/>
      <c r="CA813" s="4"/>
      <c r="CB813" s="4"/>
      <c r="CC813" s="4"/>
      <c r="CD813" s="4"/>
      <c r="CH813" s="4"/>
      <c r="CI813" s="4"/>
      <c r="CJ813" s="4"/>
      <c r="CK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E813" s="4"/>
      <c r="DF813" s="4"/>
      <c r="DG813" s="4"/>
      <c r="DH813" s="4"/>
      <c r="DI813" s="4"/>
      <c r="DJ813" s="4"/>
      <c r="DL813" s="4"/>
      <c r="EC813" s="4"/>
      <c r="ED813" s="4"/>
    </row>
    <row r="814" spans="1:134" x14ac:dyDescent="0.3">
      <c r="A814" s="4"/>
      <c r="B814" s="2"/>
      <c r="C814" s="4"/>
      <c r="D814" s="4"/>
      <c r="E814" s="4"/>
      <c r="F814" s="4"/>
      <c r="L814" s="4"/>
      <c r="M814" s="4"/>
      <c r="N814" s="4"/>
      <c r="O814" s="4"/>
      <c r="P814" s="4"/>
      <c r="R814" s="4"/>
      <c r="S814" s="4"/>
      <c r="T814" s="4"/>
      <c r="U814" s="4"/>
      <c r="AA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2"/>
      <c r="AY814" s="2"/>
      <c r="AZ814" s="4"/>
      <c r="BA814" s="4"/>
      <c r="BB814" s="2"/>
      <c r="BC814" s="4"/>
      <c r="BE814" s="4"/>
      <c r="BF814" s="4"/>
      <c r="BG814" s="2"/>
      <c r="BL814" s="2"/>
      <c r="BN814" s="4"/>
      <c r="BO814" s="2"/>
      <c r="BP814" s="4"/>
      <c r="BU814" s="4"/>
      <c r="BV814" s="4"/>
      <c r="BX814" s="4"/>
      <c r="BY814" s="4"/>
      <c r="CA814" s="4"/>
      <c r="CB814" s="4"/>
      <c r="CC814" s="4"/>
      <c r="CD814" s="4"/>
      <c r="CH814" s="4"/>
      <c r="CI814" s="4"/>
      <c r="CJ814" s="4"/>
      <c r="CK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E814" s="4"/>
      <c r="DF814" s="4"/>
      <c r="DG814" s="4"/>
      <c r="DH814" s="4"/>
      <c r="DI814" s="4"/>
      <c r="DJ814" s="4"/>
      <c r="DL814" s="4"/>
      <c r="EC814" s="4"/>
      <c r="ED814" s="4"/>
    </row>
    <row r="815" spans="1:134" x14ac:dyDescent="0.3">
      <c r="A815" s="4"/>
      <c r="B815" s="2"/>
      <c r="C815" s="4"/>
      <c r="D815" s="4"/>
      <c r="E815" s="4"/>
      <c r="F815" s="4"/>
      <c r="L815" s="4"/>
      <c r="M815" s="4"/>
      <c r="N815" s="4"/>
      <c r="O815" s="4"/>
      <c r="P815" s="4"/>
      <c r="R815" s="4"/>
      <c r="S815" s="4"/>
      <c r="T815" s="4"/>
      <c r="U815" s="4"/>
      <c r="AA815" s="4"/>
      <c r="AD815" s="4"/>
      <c r="AE815" s="4"/>
      <c r="AF815" s="4"/>
      <c r="AG815" s="4"/>
      <c r="AH815" s="4"/>
      <c r="AI815" s="4"/>
      <c r="AJ815" s="4"/>
      <c r="AM815" s="4"/>
      <c r="AN815" s="4"/>
      <c r="AP815" s="4"/>
      <c r="AQ815" s="4"/>
      <c r="AR815" s="4"/>
      <c r="AS815" s="4"/>
      <c r="AT815" s="4"/>
      <c r="AU815" s="4"/>
      <c r="AV815" s="4"/>
      <c r="AW815" s="4"/>
      <c r="AX815" s="2"/>
      <c r="AY815" s="2"/>
      <c r="AZ815" s="4"/>
      <c r="BA815" s="4"/>
      <c r="BC815" s="4"/>
      <c r="BE815" s="4"/>
      <c r="BF815" s="4"/>
      <c r="BG815" s="2"/>
      <c r="BL815" s="2"/>
      <c r="BN815" s="4"/>
      <c r="BO815" s="2"/>
      <c r="BP815" s="4"/>
      <c r="BU815" s="4"/>
      <c r="BV815" s="4"/>
      <c r="BX815" s="4"/>
      <c r="BY815" s="4"/>
      <c r="CA815" s="4"/>
      <c r="CB815" s="4"/>
      <c r="CC815" s="4"/>
      <c r="CD815" s="4"/>
      <c r="CH815" s="4"/>
      <c r="CI815" s="4"/>
      <c r="CJ815" s="4"/>
      <c r="CK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E815" s="4"/>
      <c r="DF815" s="4"/>
      <c r="DG815" s="4"/>
      <c r="DH815" s="4"/>
      <c r="DI815" s="4"/>
      <c r="DJ815" s="4"/>
      <c r="DL815" s="4"/>
      <c r="EC815" s="4"/>
      <c r="ED815" s="4"/>
    </row>
    <row r="816" spans="1:134" x14ac:dyDescent="0.3">
      <c r="A816" s="4"/>
      <c r="B816" s="2"/>
      <c r="C816" s="4"/>
      <c r="D816" s="4"/>
      <c r="E816" s="4"/>
      <c r="F816" s="4"/>
      <c r="L816" s="4"/>
      <c r="M816" s="4"/>
      <c r="N816" s="4"/>
      <c r="O816" s="4"/>
      <c r="P816" s="4"/>
      <c r="R816" s="4"/>
      <c r="S816" s="4"/>
      <c r="T816" s="4"/>
      <c r="U816" s="4"/>
      <c r="AA816" s="4"/>
      <c r="AD816" s="4"/>
      <c r="AE816" s="4"/>
      <c r="AF816" s="4"/>
      <c r="AG816" s="4"/>
      <c r="AH816" s="4"/>
      <c r="AI816" s="4"/>
      <c r="AJ816" s="4"/>
      <c r="AM816" s="4"/>
      <c r="AN816" s="4"/>
      <c r="AP816" s="4"/>
      <c r="AQ816" s="4"/>
      <c r="AR816" s="4"/>
      <c r="AS816" s="4"/>
      <c r="AT816" s="4"/>
      <c r="AU816" s="4"/>
      <c r="AV816" s="4"/>
      <c r="AW816" s="4"/>
      <c r="AX816" s="2"/>
      <c r="AY816" s="2"/>
      <c r="AZ816" s="4"/>
      <c r="BA816" s="4"/>
      <c r="BC816" s="4"/>
      <c r="BE816" s="4"/>
      <c r="BF816" s="4"/>
      <c r="BG816" s="2"/>
      <c r="BL816" s="2"/>
      <c r="BN816" s="4"/>
      <c r="BO816" s="2"/>
      <c r="BP816" s="4"/>
      <c r="BU816" s="4"/>
      <c r="BV816" s="4"/>
      <c r="BX816" s="4"/>
      <c r="BY816" s="4"/>
      <c r="CA816" s="4"/>
      <c r="CB816" s="4"/>
      <c r="CC816" s="4"/>
      <c r="CD816" s="4"/>
      <c r="CH816" s="4"/>
      <c r="CI816" s="4"/>
      <c r="CJ816" s="4"/>
      <c r="CK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E816" s="4"/>
      <c r="DF816" s="4"/>
      <c r="DG816" s="4"/>
      <c r="DH816" s="4"/>
      <c r="DI816" s="4"/>
      <c r="DJ816" s="4"/>
      <c r="DL816" s="4"/>
      <c r="EC816" s="4"/>
      <c r="ED816" s="4"/>
    </row>
    <row r="817" spans="1:134" x14ac:dyDescent="0.3">
      <c r="A817" s="4"/>
      <c r="B817" s="2"/>
      <c r="C817" s="4"/>
      <c r="D817" s="4"/>
      <c r="E817" s="4"/>
      <c r="F817" s="4"/>
      <c r="L817" s="4"/>
      <c r="M817" s="4"/>
      <c r="N817" s="4"/>
      <c r="O817" s="4"/>
      <c r="P817" s="4"/>
      <c r="R817" s="4"/>
      <c r="S817" s="4"/>
      <c r="T817" s="4"/>
      <c r="U817" s="4"/>
      <c r="AA817" s="4"/>
      <c r="AD817" s="4"/>
      <c r="AE817" s="4"/>
      <c r="AF817" s="4"/>
      <c r="AG817" s="4"/>
      <c r="AH817" s="4"/>
      <c r="AI817" s="4"/>
      <c r="AJ817" s="4"/>
      <c r="AM817" s="4"/>
      <c r="AN817" s="4"/>
      <c r="AP817" s="4"/>
      <c r="AQ817" s="4"/>
      <c r="AR817" s="4"/>
      <c r="AS817" s="4"/>
      <c r="AT817" s="4"/>
      <c r="AU817" s="4"/>
      <c r="AV817" s="4"/>
      <c r="AW817" s="4"/>
      <c r="AX817" s="2"/>
      <c r="AY817" s="2"/>
      <c r="AZ817" s="4"/>
      <c r="BA817" s="4"/>
      <c r="BC817" s="4"/>
      <c r="BE817" s="4"/>
      <c r="BF817" s="4"/>
      <c r="BG817" s="2"/>
      <c r="BL817" s="2"/>
      <c r="BN817" s="4"/>
      <c r="BO817" s="2"/>
      <c r="BP817" s="4"/>
      <c r="BU817" s="4"/>
      <c r="BV817" s="4"/>
      <c r="BX817" s="4"/>
      <c r="BY817" s="4"/>
      <c r="CA817" s="4"/>
      <c r="CB817" s="4"/>
      <c r="CC817" s="4"/>
      <c r="CD817" s="4"/>
      <c r="CH817" s="4"/>
      <c r="CI817" s="4"/>
      <c r="CJ817" s="4"/>
      <c r="CK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E817" s="4"/>
      <c r="DF817" s="4"/>
      <c r="DG817" s="4"/>
      <c r="DH817" s="4"/>
      <c r="DI817" s="4"/>
      <c r="DJ817" s="4"/>
      <c r="DL817" s="4"/>
      <c r="EC817" s="4"/>
      <c r="ED817" s="4"/>
    </row>
    <row r="818" spans="1:134" x14ac:dyDescent="0.3">
      <c r="A818" s="4"/>
      <c r="B818" s="2"/>
      <c r="C818" s="4"/>
      <c r="D818" s="4"/>
      <c r="E818" s="4"/>
      <c r="F818" s="4"/>
      <c r="L818" s="4"/>
      <c r="M818" s="4"/>
      <c r="N818" s="4"/>
      <c r="O818" s="4"/>
      <c r="P818" s="4"/>
      <c r="R818" s="4"/>
      <c r="S818" s="4"/>
      <c r="T818" s="4"/>
      <c r="U818" s="4"/>
      <c r="AA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2"/>
      <c r="AY818" s="2"/>
      <c r="AZ818" s="4"/>
      <c r="BA818" s="4"/>
      <c r="BC818" s="4"/>
      <c r="BE818" s="4"/>
      <c r="BG818" s="2"/>
      <c r="BL818" s="2"/>
      <c r="BN818" s="4"/>
      <c r="BO818" s="2"/>
      <c r="BP818" s="4"/>
      <c r="BU818" s="4"/>
      <c r="BV818" s="4"/>
      <c r="BX818" s="4"/>
      <c r="BY818" s="4"/>
      <c r="CA818" s="4"/>
      <c r="CB818" s="4"/>
      <c r="CC818" s="4"/>
      <c r="CD818" s="4"/>
      <c r="CH818" s="4"/>
      <c r="CI818" s="4"/>
      <c r="CJ818" s="4"/>
      <c r="CK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E818" s="4"/>
      <c r="DF818" s="4"/>
      <c r="DG818" s="4"/>
      <c r="DH818" s="4"/>
      <c r="DI818" s="4"/>
      <c r="DJ818" s="4"/>
      <c r="DL818" s="4"/>
      <c r="EC818" s="4"/>
      <c r="ED818" s="4"/>
    </row>
    <row r="819" spans="1:134" x14ac:dyDescent="0.3">
      <c r="A819" s="4"/>
      <c r="B819" s="2"/>
      <c r="C819" s="4"/>
      <c r="D819" s="4"/>
      <c r="E819" s="4"/>
      <c r="F819" s="4"/>
      <c r="L819" s="4"/>
      <c r="M819" s="4"/>
      <c r="N819" s="4"/>
      <c r="O819" s="4"/>
      <c r="P819" s="4"/>
      <c r="R819" s="4"/>
      <c r="S819" s="4"/>
      <c r="T819" s="4"/>
      <c r="U819" s="4"/>
      <c r="AA819" s="4"/>
      <c r="AD819" s="4"/>
      <c r="AE819" s="4"/>
      <c r="AF819" s="4"/>
      <c r="AG819" s="4"/>
      <c r="AH819" s="4"/>
      <c r="AI819" s="4"/>
      <c r="AJ819" s="4"/>
      <c r="AM819" s="4"/>
      <c r="AN819" s="4"/>
      <c r="AP819" s="4"/>
      <c r="AQ819" s="4"/>
      <c r="AR819" s="4"/>
      <c r="AS819" s="4"/>
      <c r="AT819" s="4"/>
      <c r="AU819" s="4"/>
      <c r="AV819" s="4"/>
      <c r="AW819" s="4"/>
      <c r="AX819" s="2"/>
      <c r="AY819" s="2"/>
      <c r="AZ819" s="4"/>
      <c r="BA819" s="4"/>
      <c r="BC819" s="4"/>
      <c r="BE819" s="4"/>
      <c r="BF819" s="4"/>
      <c r="BG819" s="2"/>
      <c r="BL819" s="2"/>
      <c r="BN819" s="4"/>
      <c r="BO819" s="2"/>
      <c r="BP819" s="4"/>
      <c r="BU819" s="4"/>
      <c r="BV819" s="4"/>
      <c r="BX819" s="4"/>
      <c r="BY819" s="4"/>
      <c r="CA819" s="4"/>
      <c r="CB819" s="4"/>
      <c r="CC819" s="4"/>
      <c r="CD819" s="4"/>
      <c r="CH819" s="4"/>
      <c r="CI819" s="4"/>
      <c r="CJ819" s="4"/>
      <c r="CK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E819" s="4"/>
      <c r="DF819" s="4"/>
      <c r="DG819" s="4"/>
      <c r="DH819" s="4"/>
      <c r="DI819" s="4"/>
      <c r="DJ819" s="4"/>
      <c r="DL819" s="4"/>
      <c r="EC819" s="4"/>
      <c r="ED819" s="4"/>
    </row>
    <row r="820" spans="1:134" x14ac:dyDescent="0.3">
      <c r="A820" s="4"/>
      <c r="B820" s="2"/>
      <c r="C820" s="4"/>
      <c r="D820" s="4"/>
      <c r="E820" s="4"/>
      <c r="F820" s="4"/>
      <c r="L820" s="4"/>
      <c r="M820" s="4"/>
      <c r="N820" s="4"/>
      <c r="O820" s="4"/>
      <c r="P820" s="4"/>
      <c r="R820" s="4"/>
      <c r="S820" s="4"/>
      <c r="T820" s="4"/>
      <c r="U820" s="4"/>
      <c r="AA820" s="4"/>
      <c r="AD820" s="4"/>
      <c r="AE820" s="4"/>
      <c r="AF820" s="4"/>
      <c r="AG820" s="4"/>
      <c r="AH820" s="4"/>
      <c r="AI820" s="4"/>
      <c r="AJ820" s="4"/>
      <c r="AM820" s="4"/>
      <c r="AN820" s="4"/>
      <c r="AP820" s="4"/>
      <c r="AQ820" s="4"/>
      <c r="AR820" s="4"/>
      <c r="AS820" s="4"/>
      <c r="AT820" s="4"/>
      <c r="AU820" s="4"/>
      <c r="AV820" s="4"/>
      <c r="AW820" s="4"/>
      <c r="AX820" s="2"/>
      <c r="AY820" s="2"/>
      <c r="AZ820" s="4"/>
      <c r="BA820" s="4"/>
      <c r="BC820" s="4"/>
      <c r="BE820" s="4"/>
      <c r="BF820" s="4"/>
      <c r="BG820" s="2"/>
      <c r="BL820" s="2"/>
      <c r="BN820" s="4"/>
      <c r="BO820" s="2"/>
      <c r="BP820" s="4"/>
      <c r="BU820" s="4"/>
      <c r="BV820" s="4"/>
      <c r="BX820" s="4"/>
      <c r="BY820" s="4"/>
      <c r="CA820" s="4"/>
      <c r="CB820" s="4"/>
      <c r="CC820" s="4"/>
      <c r="CD820" s="4"/>
      <c r="CH820" s="4"/>
      <c r="CI820" s="4"/>
      <c r="CJ820" s="4"/>
      <c r="CK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E820" s="4"/>
      <c r="DF820" s="4"/>
      <c r="DG820" s="4"/>
      <c r="DH820" s="4"/>
      <c r="DI820" s="4"/>
      <c r="DJ820" s="4"/>
      <c r="DL820" s="4"/>
      <c r="EC820" s="4"/>
      <c r="ED820" s="4"/>
    </row>
    <row r="821" spans="1:134" x14ac:dyDescent="0.3">
      <c r="A821" s="4"/>
      <c r="B821" s="2"/>
      <c r="C821" s="4"/>
      <c r="D821" s="4"/>
      <c r="E821" s="4"/>
      <c r="F821" s="4"/>
      <c r="L821" s="4"/>
      <c r="M821" s="4"/>
      <c r="N821" s="4"/>
      <c r="O821" s="4"/>
      <c r="P821" s="4"/>
      <c r="R821" s="4"/>
      <c r="S821" s="4"/>
      <c r="T821" s="4"/>
      <c r="U821" s="4"/>
      <c r="AA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2"/>
      <c r="AY821" s="2"/>
      <c r="AZ821" s="4"/>
      <c r="BA821" s="4"/>
      <c r="BB821" s="2"/>
      <c r="BC821" s="4"/>
      <c r="BE821" s="4"/>
      <c r="BG821" s="2"/>
      <c r="BL821" s="2"/>
      <c r="BN821" s="4"/>
      <c r="BO821" s="2"/>
      <c r="BP821" s="4"/>
      <c r="BU821" s="4"/>
      <c r="BV821" s="4"/>
      <c r="BX821" s="4"/>
      <c r="BY821" s="4"/>
      <c r="CA821" s="4"/>
      <c r="CB821" s="4"/>
      <c r="CC821" s="4"/>
      <c r="CD821" s="4"/>
      <c r="CH821" s="4"/>
      <c r="CI821" s="4"/>
      <c r="CJ821" s="4"/>
      <c r="CK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E821" s="4"/>
      <c r="DF821" s="4"/>
      <c r="DG821" s="4"/>
      <c r="DH821" s="4"/>
      <c r="DI821" s="4"/>
      <c r="DJ821" s="4"/>
      <c r="DL821" s="4"/>
      <c r="EC821" s="4"/>
      <c r="ED821" s="4"/>
    </row>
    <row r="822" spans="1:134" x14ac:dyDescent="0.3">
      <c r="A822" s="4"/>
      <c r="B822" s="2"/>
      <c r="C822" s="4"/>
      <c r="D822" s="4"/>
      <c r="E822" s="4"/>
      <c r="F822" s="4"/>
      <c r="L822" s="4"/>
      <c r="M822" s="4"/>
      <c r="N822" s="4"/>
      <c r="O822" s="4"/>
      <c r="P822" s="4"/>
      <c r="R822" s="4"/>
      <c r="S822" s="4"/>
      <c r="T822" s="4"/>
      <c r="U822" s="4"/>
      <c r="AA822" s="4"/>
      <c r="AD822" s="4"/>
      <c r="AE822" s="4"/>
      <c r="AF822" s="4"/>
      <c r="AG822" s="4"/>
      <c r="AH822" s="4"/>
      <c r="AI822" s="4"/>
      <c r="AJ822" s="4"/>
      <c r="AM822" s="4"/>
      <c r="AN822" s="4"/>
      <c r="AP822" s="4"/>
      <c r="AQ822" s="4"/>
      <c r="AR822" s="4"/>
      <c r="AS822" s="4"/>
      <c r="AT822" s="4"/>
      <c r="AU822" s="4"/>
      <c r="AV822" s="4"/>
      <c r="AW822" s="4"/>
      <c r="AX822" s="2"/>
      <c r="AY822" s="2"/>
      <c r="AZ822" s="4"/>
      <c r="BA822" s="4"/>
      <c r="BB822" s="2"/>
      <c r="BC822" s="4"/>
      <c r="BE822" s="4"/>
      <c r="BF822" s="4"/>
      <c r="BG822" s="2"/>
      <c r="BL822" s="2"/>
      <c r="BN822" s="4"/>
      <c r="BO822" s="2"/>
      <c r="BP822" s="4"/>
      <c r="BU822" s="4"/>
      <c r="BV822" s="4"/>
      <c r="BX822" s="4"/>
      <c r="BY822" s="4"/>
      <c r="CA822" s="4"/>
      <c r="CB822" s="4"/>
      <c r="CC822" s="4"/>
      <c r="CD822" s="4"/>
      <c r="CH822" s="4"/>
      <c r="CI822" s="4"/>
      <c r="CJ822" s="4"/>
      <c r="CK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E822" s="4"/>
      <c r="DF822" s="4"/>
      <c r="DG822" s="4"/>
      <c r="DH822" s="4"/>
      <c r="DI822" s="4"/>
      <c r="DJ822" s="4"/>
      <c r="DL822" s="4"/>
      <c r="EC822" s="4"/>
      <c r="ED822" s="4"/>
    </row>
    <row r="823" spans="1:134" x14ac:dyDescent="0.3">
      <c r="A823" s="4"/>
      <c r="B823" s="2"/>
      <c r="C823" s="4"/>
      <c r="D823" s="4"/>
      <c r="E823" s="4"/>
      <c r="F823" s="4"/>
      <c r="L823" s="4"/>
      <c r="M823" s="4"/>
      <c r="N823" s="4"/>
      <c r="O823" s="4"/>
      <c r="P823" s="4"/>
      <c r="R823" s="4"/>
      <c r="S823" s="4"/>
      <c r="T823" s="4"/>
      <c r="U823" s="4"/>
      <c r="AA823" s="4"/>
      <c r="AD823" s="4"/>
      <c r="AE823" s="4"/>
      <c r="AF823" s="4"/>
      <c r="AG823" s="4"/>
      <c r="AH823" s="4"/>
      <c r="AI823" s="4"/>
      <c r="AJ823" s="4"/>
      <c r="AM823" s="4"/>
      <c r="AN823" s="4"/>
      <c r="AP823" s="4"/>
      <c r="AQ823" s="4"/>
      <c r="AR823" s="4"/>
      <c r="AS823" s="4"/>
      <c r="AT823" s="4"/>
      <c r="AU823" s="4"/>
      <c r="AV823" s="4"/>
      <c r="AW823" s="4"/>
      <c r="AX823" s="2"/>
      <c r="AY823" s="2"/>
      <c r="AZ823" s="4"/>
      <c r="BA823" s="4"/>
      <c r="BC823" s="4"/>
      <c r="BE823" s="4"/>
      <c r="BF823" s="4"/>
      <c r="BG823" s="2"/>
      <c r="BL823" s="2"/>
      <c r="BN823" s="4"/>
      <c r="BO823" s="2"/>
      <c r="BP823" s="4"/>
      <c r="BU823" s="4"/>
      <c r="BV823" s="4"/>
      <c r="BX823" s="4"/>
      <c r="BY823" s="4"/>
      <c r="CA823" s="4"/>
      <c r="CB823" s="4"/>
      <c r="CC823" s="4"/>
      <c r="CD823" s="4"/>
      <c r="CH823" s="4"/>
      <c r="CI823" s="4"/>
      <c r="CJ823" s="4"/>
      <c r="CK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E823" s="4"/>
      <c r="DF823" s="4"/>
      <c r="DG823" s="4"/>
      <c r="DH823" s="4"/>
      <c r="DI823" s="4"/>
      <c r="DJ823" s="4"/>
      <c r="DL823" s="4"/>
      <c r="EC823" s="4"/>
      <c r="ED823" s="4"/>
    </row>
    <row r="824" spans="1:134" x14ac:dyDescent="0.3">
      <c r="A824" s="4"/>
      <c r="B824" s="2"/>
      <c r="C824" s="4"/>
      <c r="D824" s="4"/>
      <c r="E824" s="4"/>
      <c r="F824" s="4"/>
      <c r="L824" s="4"/>
      <c r="M824" s="4"/>
      <c r="N824" s="4"/>
      <c r="O824" s="4"/>
      <c r="P824" s="4"/>
      <c r="R824" s="4"/>
      <c r="S824" s="4"/>
      <c r="T824" s="4"/>
      <c r="U824" s="4"/>
      <c r="AA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2"/>
      <c r="AY824" s="2"/>
      <c r="AZ824" s="4"/>
      <c r="BA824" s="4"/>
      <c r="BB824" s="2"/>
      <c r="BC824" s="4"/>
      <c r="BE824" s="4"/>
      <c r="BG824" s="2"/>
      <c r="BL824" s="2"/>
      <c r="BN824" s="4"/>
      <c r="BO824" s="2"/>
      <c r="BP824" s="4"/>
      <c r="BU824" s="4"/>
      <c r="BV824" s="4"/>
      <c r="BX824" s="4"/>
      <c r="BY824" s="4"/>
      <c r="CA824" s="4"/>
      <c r="CB824" s="4"/>
      <c r="CC824" s="4"/>
      <c r="CD824" s="4"/>
      <c r="CH824" s="4"/>
      <c r="CI824" s="4"/>
      <c r="CJ824" s="4"/>
      <c r="CK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E824" s="4"/>
      <c r="DF824" s="4"/>
      <c r="DG824" s="4"/>
      <c r="DH824" s="4"/>
      <c r="DI824" s="4"/>
      <c r="DJ824" s="4"/>
      <c r="DL824" s="4"/>
      <c r="EC824" s="4"/>
      <c r="ED824" s="4"/>
    </row>
    <row r="825" spans="1:134" x14ac:dyDescent="0.3">
      <c r="A825" s="4"/>
      <c r="B825" s="2"/>
      <c r="C825" s="4"/>
      <c r="D825" s="4"/>
      <c r="E825" s="4"/>
      <c r="F825" s="4"/>
      <c r="L825" s="4"/>
      <c r="M825" s="4"/>
      <c r="N825" s="4"/>
      <c r="O825" s="4"/>
      <c r="P825" s="4"/>
      <c r="R825" s="4"/>
      <c r="S825" s="4"/>
      <c r="T825" s="4"/>
      <c r="U825" s="4"/>
      <c r="AA825" s="4"/>
      <c r="AD825" s="4"/>
      <c r="AE825" s="4"/>
      <c r="AF825" s="4"/>
      <c r="AG825" s="4"/>
      <c r="AH825" s="4"/>
      <c r="AI825" s="4"/>
      <c r="AJ825" s="4"/>
      <c r="AM825" s="4"/>
      <c r="AN825" s="4"/>
      <c r="AP825" s="4"/>
      <c r="AQ825" s="4"/>
      <c r="AR825" s="4"/>
      <c r="AS825" s="4"/>
      <c r="AT825" s="4"/>
      <c r="AU825" s="4"/>
      <c r="AV825" s="4"/>
      <c r="AW825" s="4"/>
      <c r="AX825" s="2"/>
      <c r="AY825" s="2"/>
      <c r="AZ825" s="4"/>
      <c r="BA825" s="4"/>
      <c r="BC825" s="4"/>
      <c r="BE825" s="4"/>
      <c r="BF825" s="4"/>
      <c r="BG825" s="2"/>
      <c r="BL825" s="2"/>
      <c r="BN825" s="4"/>
      <c r="BO825" s="2"/>
      <c r="BP825" s="4"/>
      <c r="BU825" s="4"/>
      <c r="BV825" s="4"/>
      <c r="BX825" s="4"/>
      <c r="BY825" s="4"/>
      <c r="CA825" s="4"/>
      <c r="CB825" s="4"/>
      <c r="CC825" s="4"/>
      <c r="CD825" s="4"/>
      <c r="CH825" s="4"/>
      <c r="CI825" s="4"/>
      <c r="CJ825" s="4"/>
      <c r="CK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E825" s="4"/>
      <c r="DF825" s="4"/>
      <c r="DG825" s="4"/>
      <c r="DH825" s="4"/>
      <c r="DI825" s="4"/>
      <c r="DJ825" s="4"/>
      <c r="DL825" s="4"/>
      <c r="EC825" s="4"/>
      <c r="ED825" s="4"/>
    </row>
    <row r="826" spans="1:134" x14ac:dyDescent="0.3">
      <c r="A826" s="4"/>
      <c r="B826" s="2"/>
      <c r="C826" s="4"/>
      <c r="D826" s="4"/>
      <c r="E826" s="4"/>
      <c r="F826" s="4"/>
      <c r="L826" s="4"/>
      <c r="M826" s="4"/>
      <c r="N826" s="4"/>
      <c r="O826" s="4"/>
      <c r="P826" s="4"/>
      <c r="R826" s="4"/>
      <c r="S826" s="4"/>
      <c r="T826" s="4"/>
      <c r="U826" s="4"/>
      <c r="AA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2"/>
      <c r="AY826" s="2"/>
      <c r="AZ826" s="4"/>
      <c r="BA826" s="4"/>
      <c r="BB826" s="2"/>
      <c r="BC826" s="4"/>
      <c r="BE826" s="4"/>
      <c r="BG826" s="2"/>
      <c r="BL826" s="2"/>
      <c r="BN826" s="4"/>
      <c r="BO826" s="2"/>
      <c r="BP826" s="4"/>
      <c r="BU826" s="4"/>
      <c r="BV826" s="4"/>
      <c r="BX826" s="4"/>
      <c r="BY826" s="4"/>
      <c r="CA826" s="4"/>
      <c r="CB826" s="4"/>
      <c r="CC826" s="4"/>
      <c r="CD826" s="4"/>
      <c r="CH826" s="4"/>
      <c r="CI826" s="4"/>
      <c r="CJ826" s="4"/>
      <c r="CK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E826" s="4"/>
      <c r="DF826" s="4"/>
      <c r="DG826" s="4"/>
      <c r="DH826" s="4"/>
      <c r="DI826" s="4"/>
      <c r="DJ826" s="4"/>
      <c r="DL826" s="4"/>
      <c r="EC826" s="4"/>
      <c r="ED826" s="4"/>
    </row>
    <row r="827" spans="1:134" x14ac:dyDescent="0.3">
      <c r="A827" s="4"/>
      <c r="B827" s="2"/>
      <c r="C827" s="4"/>
      <c r="D827" s="4"/>
      <c r="E827" s="4"/>
      <c r="F827" s="4"/>
      <c r="L827" s="4"/>
      <c r="M827" s="4"/>
      <c r="N827" s="4"/>
      <c r="O827" s="4"/>
      <c r="P827" s="4"/>
      <c r="R827" s="4"/>
      <c r="S827" s="4"/>
      <c r="T827" s="4"/>
      <c r="U827" s="4"/>
      <c r="AA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2"/>
      <c r="AY827" s="2"/>
      <c r="AZ827" s="4"/>
      <c r="BA827" s="4"/>
      <c r="BC827" s="4"/>
      <c r="BE827" s="4"/>
      <c r="BG827" s="2"/>
      <c r="BL827" s="2"/>
      <c r="BN827" s="4"/>
      <c r="BO827" s="2"/>
      <c r="BP827" s="4"/>
      <c r="BU827" s="4"/>
      <c r="BV827" s="4"/>
      <c r="BX827" s="4"/>
      <c r="BY827" s="4"/>
      <c r="CA827" s="4"/>
      <c r="CB827" s="4"/>
      <c r="CC827" s="4"/>
      <c r="CD827" s="4"/>
      <c r="CH827" s="4"/>
      <c r="CI827" s="4"/>
      <c r="CJ827" s="4"/>
      <c r="CK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E827" s="4"/>
      <c r="DF827" s="4"/>
      <c r="DG827" s="4"/>
      <c r="DH827" s="4"/>
      <c r="DI827" s="4"/>
      <c r="DJ827" s="4"/>
      <c r="DL827" s="4"/>
      <c r="EC827" s="4"/>
      <c r="ED827" s="4"/>
    </row>
    <row r="828" spans="1:134" x14ac:dyDescent="0.3">
      <c r="A828" s="4"/>
      <c r="B828" s="2"/>
      <c r="C828" s="4"/>
      <c r="D828" s="4"/>
      <c r="E828" s="4"/>
      <c r="F828" s="4"/>
      <c r="L828" s="4"/>
      <c r="M828" s="4"/>
      <c r="N828" s="4"/>
      <c r="O828" s="4"/>
      <c r="P828" s="4"/>
      <c r="R828" s="4"/>
      <c r="S828" s="4"/>
      <c r="T828" s="4"/>
      <c r="U828" s="4"/>
      <c r="AA828" s="4"/>
      <c r="AD828" s="4"/>
      <c r="AE828" s="4"/>
      <c r="AF828" s="4"/>
      <c r="AG828" s="4"/>
      <c r="AH828" s="4"/>
      <c r="AI828" s="4"/>
      <c r="AJ828" s="4"/>
      <c r="AM828" s="4"/>
      <c r="AN828" s="4"/>
      <c r="AP828" s="4"/>
      <c r="AQ828" s="4"/>
      <c r="AR828" s="4"/>
      <c r="AS828" s="4"/>
      <c r="AT828" s="4"/>
      <c r="AU828" s="4"/>
      <c r="AV828" s="4"/>
      <c r="AW828" s="4"/>
      <c r="AX828" s="2"/>
      <c r="AY828" s="2"/>
      <c r="AZ828" s="4"/>
      <c r="BA828" s="4"/>
      <c r="BC828" s="4"/>
      <c r="BE828" s="4"/>
      <c r="BF828" s="4"/>
      <c r="BG828" s="2"/>
      <c r="BL828" s="2"/>
      <c r="BN828" s="4"/>
      <c r="BO828" s="2"/>
      <c r="BP828" s="4"/>
      <c r="BU828" s="4"/>
      <c r="BV828" s="4"/>
      <c r="BX828" s="4"/>
      <c r="BY828" s="4"/>
      <c r="CA828" s="4"/>
      <c r="CB828" s="4"/>
      <c r="CC828" s="4"/>
      <c r="CD828" s="4"/>
      <c r="CH828" s="4"/>
      <c r="CI828" s="4"/>
      <c r="CJ828" s="4"/>
      <c r="CK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E828" s="4"/>
      <c r="DF828" s="4"/>
      <c r="DG828" s="4"/>
      <c r="DH828" s="4"/>
      <c r="DI828" s="4"/>
      <c r="DJ828" s="4"/>
      <c r="DL828" s="4"/>
      <c r="EC828" s="4"/>
      <c r="ED828" s="4"/>
    </row>
    <row r="829" spans="1:134" x14ac:dyDescent="0.3">
      <c r="A829" s="4"/>
      <c r="B829" s="2"/>
      <c r="C829" s="4"/>
      <c r="D829" s="4"/>
      <c r="E829" s="4"/>
      <c r="F829" s="4"/>
      <c r="L829" s="4"/>
      <c r="M829" s="4"/>
      <c r="N829" s="4"/>
      <c r="O829" s="4"/>
      <c r="P829" s="4"/>
      <c r="R829" s="4"/>
      <c r="S829" s="4"/>
      <c r="T829" s="4"/>
      <c r="U829" s="4"/>
      <c r="AA829" s="4"/>
      <c r="AD829" s="4"/>
      <c r="AE829" s="4"/>
      <c r="AF829" s="4"/>
      <c r="AG829" s="4"/>
      <c r="AH829" s="4"/>
      <c r="AI829" s="4"/>
      <c r="AJ829" s="4"/>
      <c r="AM829" s="4"/>
      <c r="AN829" s="4"/>
      <c r="AP829" s="4"/>
      <c r="AQ829" s="4"/>
      <c r="AR829" s="4"/>
      <c r="AS829" s="4"/>
      <c r="AT829" s="4"/>
      <c r="AU829" s="4"/>
      <c r="AV829" s="4"/>
      <c r="AW829" s="4"/>
      <c r="AX829" s="2"/>
      <c r="AY829" s="2"/>
      <c r="AZ829" s="4"/>
      <c r="BA829" s="4"/>
      <c r="BC829" s="4"/>
      <c r="BE829" s="4"/>
      <c r="BF829" s="4"/>
      <c r="BG829" s="2"/>
      <c r="BL829" s="2"/>
      <c r="BN829" s="4"/>
      <c r="BO829" s="2"/>
      <c r="BP829" s="4"/>
      <c r="BU829" s="4"/>
      <c r="BV829" s="4"/>
      <c r="BX829" s="4"/>
      <c r="BY829" s="4"/>
      <c r="CA829" s="4"/>
      <c r="CB829" s="4"/>
      <c r="CC829" s="4"/>
      <c r="CD829" s="4"/>
      <c r="CH829" s="4"/>
      <c r="CI829" s="4"/>
      <c r="CJ829" s="4"/>
      <c r="CK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E829" s="4"/>
      <c r="DF829" s="4"/>
      <c r="DG829" s="4"/>
      <c r="DH829" s="4"/>
      <c r="DI829" s="4"/>
      <c r="DJ829" s="4"/>
      <c r="DL829" s="4"/>
      <c r="EC829" s="4"/>
      <c r="ED829" s="4"/>
    </row>
    <row r="830" spans="1:134" x14ac:dyDescent="0.3">
      <c r="A830" s="4"/>
      <c r="B830" s="2"/>
      <c r="C830" s="4"/>
      <c r="D830" s="4"/>
      <c r="E830" s="4"/>
      <c r="F830" s="4"/>
      <c r="L830" s="4"/>
      <c r="M830" s="4"/>
      <c r="N830" s="4"/>
      <c r="O830" s="4"/>
      <c r="P830" s="4"/>
      <c r="R830" s="4"/>
      <c r="S830" s="4"/>
      <c r="T830" s="4"/>
      <c r="U830" s="4"/>
      <c r="AA830" s="4"/>
      <c r="AD830" s="4"/>
      <c r="AE830" s="4"/>
      <c r="AF830" s="4"/>
      <c r="AG830" s="4"/>
      <c r="AH830" s="4"/>
      <c r="AI830" s="4"/>
      <c r="AJ830" s="4"/>
      <c r="AM830" s="4"/>
      <c r="AN830" s="4"/>
      <c r="AP830" s="4"/>
      <c r="AQ830" s="4"/>
      <c r="AR830" s="4"/>
      <c r="AS830" s="4"/>
      <c r="AT830" s="4"/>
      <c r="AU830" s="4"/>
      <c r="AV830" s="4"/>
      <c r="AW830" s="4"/>
      <c r="AX830" s="2"/>
      <c r="AY830" s="2"/>
      <c r="AZ830" s="4"/>
      <c r="BA830" s="4"/>
      <c r="BC830" s="4"/>
      <c r="BE830" s="4"/>
      <c r="BG830" s="2"/>
      <c r="BL830" s="2"/>
      <c r="BN830" s="4"/>
      <c r="BO830" s="2"/>
      <c r="BP830" s="4"/>
      <c r="BU830" s="4"/>
      <c r="BV830" s="4"/>
      <c r="BX830" s="4"/>
      <c r="BY830" s="4"/>
      <c r="CA830" s="4"/>
      <c r="CB830" s="4"/>
      <c r="CC830" s="4"/>
      <c r="CD830" s="4"/>
      <c r="CH830" s="4"/>
      <c r="CI830" s="4"/>
      <c r="CJ830" s="4"/>
      <c r="CK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E830" s="4"/>
      <c r="DF830" s="4"/>
      <c r="DG830" s="4"/>
      <c r="DH830" s="4"/>
      <c r="DI830" s="4"/>
      <c r="DJ830" s="4"/>
      <c r="DL830" s="4"/>
      <c r="EC830" s="4"/>
      <c r="ED830" s="4"/>
    </row>
    <row r="831" spans="1:134" x14ac:dyDescent="0.3">
      <c r="A831" s="4"/>
      <c r="B831" s="2"/>
      <c r="C831" s="4"/>
      <c r="D831" s="4"/>
      <c r="E831" s="4"/>
      <c r="F831" s="4"/>
      <c r="L831" s="4"/>
      <c r="M831" s="4"/>
      <c r="N831" s="4"/>
      <c r="O831" s="4"/>
      <c r="P831" s="4"/>
      <c r="R831" s="4"/>
      <c r="S831" s="4"/>
      <c r="T831" s="4"/>
      <c r="U831" s="4"/>
      <c r="AA831" s="4"/>
      <c r="AD831" s="4"/>
      <c r="AE831" s="4"/>
      <c r="AF831" s="4"/>
      <c r="AG831" s="4"/>
      <c r="AH831" s="4"/>
      <c r="AI831" s="4"/>
      <c r="AJ831" s="4"/>
      <c r="AM831" s="4"/>
      <c r="AN831" s="4"/>
      <c r="AP831" s="4"/>
      <c r="AQ831" s="4"/>
      <c r="AR831" s="4"/>
      <c r="AS831" s="4"/>
      <c r="AT831" s="4"/>
      <c r="AU831" s="4"/>
      <c r="AV831" s="4"/>
      <c r="AW831" s="4"/>
      <c r="AX831" s="2"/>
      <c r="AY831" s="2"/>
      <c r="AZ831" s="4"/>
      <c r="BA831" s="4"/>
      <c r="BC831" s="4"/>
      <c r="BE831" s="4"/>
      <c r="BF831" s="4"/>
      <c r="BG831" s="2"/>
      <c r="BL831" s="2"/>
      <c r="BN831" s="4"/>
      <c r="BO831" s="2"/>
      <c r="BP831" s="4"/>
      <c r="BU831" s="4"/>
      <c r="BV831" s="4"/>
      <c r="BX831" s="4"/>
      <c r="BY831" s="4"/>
      <c r="CA831" s="4"/>
      <c r="CB831" s="4"/>
      <c r="CC831" s="4"/>
      <c r="CD831" s="4"/>
      <c r="CH831" s="4"/>
      <c r="CI831" s="4"/>
      <c r="CJ831" s="4"/>
      <c r="CK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E831" s="4"/>
      <c r="DF831" s="4"/>
      <c r="DG831" s="4"/>
      <c r="DH831" s="4"/>
      <c r="DI831" s="4"/>
      <c r="DJ831" s="4"/>
      <c r="DL831" s="4"/>
      <c r="EC831" s="4"/>
      <c r="ED831" s="4"/>
    </row>
    <row r="832" spans="1:134" x14ac:dyDescent="0.3">
      <c r="A832" s="4"/>
      <c r="B832" s="2"/>
      <c r="C832" s="4"/>
      <c r="D832" s="4"/>
      <c r="E832" s="4"/>
      <c r="F832" s="4"/>
      <c r="L832" s="4"/>
      <c r="M832" s="4"/>
      <c r="N832" s="4"/>
      <c r="O832" s="4"/>
      <c r="P832" s="4"/>
      <c r="R832" s="4"/>
      <c r="S832" s="4"/>
      <c r="T832" s="4"/>
      <c r="U832" s="4"/>
      <c r="AA832" s="4"/>
      <c r="AD832" s="4"/>
      <c r="AE832" s="4"/>
      <c r="AF832" s="4"/>
      <c r="AG832" s="4"/>
      <c r="AH832" s="4"/>
      <c r="AI832" s="4"/>
      <c r="AJ832" s="4"/>
      <c r="AM832" s="4"/>
      <c r="AN832" s="4"/>
      <c r="AP832" s="4"/>
      <c r="AQ832" s="4"/>
      <c r="AR832" s="4"/>
      <c r="AS832" s="4"/>
      <c r="AT832" s="4"/>
      <c r="AU832" s="4"/>
      <c r="AV832" s="4"/>
      <c r="AW832" s="4"/>
      <c r="AX832" s="2"/>
      <c r="AY832" s="2"/>
      <c r="AZ832" s="4"/>
      <c r="BA832" s="4"/>
      <c r="BC832" s="4"/>
      <c r="BE832" s="4"/>
      <c r="BF832" s="4"/>
      <c r="BG832" s="2"/>
      <c r="BL832" s="2"/>
      <c r="BN832" s="4"/>
      <c r="BO832" s="2"/>
      <c r="BP832" s="4"/>
      <c r="BU832" s="4"/>
      <c r="BV832" s="4"/>
      <c r="BX832" s="4"/>
      <c r="BY832" s="4"/>
      <c r="CA832" s="4"/>
      <c r="CB832" s="4"/>
      <c r="CC832" s="4"/>
      <c r="CD832" s="4"/>
      <c r="CH832" s="4"/>
      <c r="CI832" s="4"/>
      <c r="CJ832" s="4"/>
      <c r="CK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E832" s="4"/>
      <c r="DF832" s="4"/>
      <c r="DG832" s="4"/>
      <c r="DH832" s="4"/>
      <c r="DI832" s="4"/>
      <c r="DJ832" s="4"/>
      <c r="DL832" s="4"/>
      <c r="EC832" s="4"/>
      <c r="ED832" s="4"/>
    </row>
    <row r="833" spans="1:140" x14ac:dyDescent="0.3">
      <c r="A833" s="4"/>
      <c r="B833" s="2"/>
      <c r="C833" s="4"/>
      <c r="D833" s="4"/>
      <c r="E833" s="4"/>
      <c r="F833" s="4"/>
      <c r="L833" s="4"/>
      <c r="M833" s="4"/>
      <c r="N833" s="4"/>
      <c r="O833" s="4"/>
      <c r="P833" s="4"/>
      <c r="R833" s="4"/>
      <c r="S833" s="4"/>
      <c r="T833" s="4"/>
      <c r="U833" s="4"/>
      <c r="AA833" s="4"/>
      <c r="AD833" s="4"/>
      <c r="AE833" s="4"/>
      <c r="AF833" s="4"/>
      <c r="AG833" s="4"/>
      <c r="AH833" s="4"/>
      <c r="AI833" s="4"/>
      <c r="AJ833" s="4"/>
      <c r="AM833" s="4"/>
      <c r="AN833" s="4"/>
      <c r="AP833" s="4"/>
      <c r="AQ833" s="4"/>
      <c r="AR833" s="4"/>
      <c r="AS833" s="4"/>
      <c r="AT833" s="4"/>
      <c r="AU833" s="4"/>
      <c r="AV833" s="4"/>
      <c r="AW833" s="4"/>
      <c r="AX833" s="2"/>
      <c r="AY833" s="2"/>
      <c r="AZ833" s="4"/>
      <c r="BA833" s="4"/>
      <c r="BC833" s="4"/>
      <c r="BE833" s="4"/>
      <c r="BG833" s="2"/>
      <c r="BL833" s="2"/>
      <c r="BN833" s="4"/>
      <c r="BO833" s="2"/>
      <c r="BP833" s="4"/>
      <c r="BU833" s="4"/>
      <c r="BV833" s="4"/>
      <c r="BX833" s="4"/>
      <c r="BY833" s="4"/>
      <c r="CA833" s="4"/>
      <c r="CB833" s="4"/>
      <c r="CC833" s="4"/>
      <c r="CD833" s="4"/>
      <c r="CH833" s="4"/>
      <c r="CI833" s="4"/>
      <c r="CJ833" s="4"/>
      <c r="CK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E833" s="4"/>
      <c r="DF833" s="4"/>
      <c r="DG833" s="4"/>
      <c r="DH833" s="4"/>
      <c r="DI833" s="4"/>
      <c r="DJ833" s="4"/>
      <c r="DL833" s="4"/>
      <c r="EC833" s="4"/>
      <c r="ED833" s="4"/>
    </row>
    <row r="834" spans="1:140" x14ac:dyDescent="0.3">
      <c r="A834" s="4"/>
      <c r="B834" s="2"/>
      <c r="C834" s="4"/>
      <c r="D834" s="4"/>
      <c r="E834" s="4"/>
      <c r="F834" s="4"/>
      <c r="L834" s="4"/>
      <c r="M834" s="4"/>
      <c r="N834" s="4"/>
      <c r="O834" s="4"/>
      <c r="P834" s="4"/>
      <c r="R834" s="4"/>
      <c r="S834" s="4"/>
      <c r="T834" s="4"/>
      <c r="U834" s="4"/>
      <c r="AA834" s="4"/>
      <c r="AD834" s="4"/>
      <c r="AE834" s="4"/>
      <c r="AF834" s="4"/>
      <c r="AG834" s="4"/>
      <c r="AH834" s="4"/>
      <c r="AI834" s="4"/>
      <c r="AJ834" s="4"/>
      <c r="AM834" s="4"/>
      <c r="AN834" s="4"/>
      <c r="AP834" s="4"/>
      <c r="AQ834" s="4"/>
      <c r="AR834" s="4"/>
      <c r="AS834" s="4"/>
      <c r="AT834" s="4"/>
      <c r="AU834" s="4"/>
      <c r="AV834" s="4"/>
      <c r="AW834" s="4"/>
      <c r="AX834" s="2"/>
      <c r="AY834" s="2"/>
      <c r="AZ834" s="4"/>
      <c r="BA834" s="4"/>
      <c r="BB834" s="2"/>
      <c r="BC834" s="4"/>
      <c r="BE834" s="4"/>
      <c r="BF834" s="4"/>
      <c r="BG834" s="2"/>
      <c r="BL834" s="2"/>
      <c r="BN834" s="4"/>
      <c r="BO834" s="2"/>
      <c r="BP834" s="4"/>
      <c r="BU834" s="4"/>
      <c r="BV834" s="4"/>
      <c r="BX834" s="4"/>
      <c r="BY834" s="4"/>
      <c r="CA834" s="4"/>
      <c r="CB834" s="4"/>
      <c r="CC834" s="4"/>
      <c r="CD834" s="4"/>
      <c r="CH834" s="4"/>
      <c r="CI834" s="4"/>
      <c r="CJ834" s="4"/>
      <c r="CK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E834" s="4"/>
      <c r="DF834" s="4"/>
      <c r="DG834" s="4"/>
      <c r="DH834" s="4"/>
      <c r="DI834" s="4"/>
      <c r="DJ834" s="4"/>
      <c r="DL834" s="4"/>
      <c r="EC834" s="4"/>
      <c r="ED834" s="4"/>
    </row>
    <row r="835" spans="1:140" x14ac:dyDescent="0.3">
      <c r="A835" s="4"/>
      <c r="B835" s="2"/>
      <c r="C835" s="4"/>
      <c r="D835" s="4"/>
      <c r="E835" s="4"/>
      <c r="F835" s="4"/>
      <c r="L835" s="4"/>
      <c r="M835" s="4"/>
      <c r="N835" s="4"/>
      <c r="O835" s="4"/>
      <c r="P835" s="4"/>
      <c r="R835" s="4"/>
      <c r="S835" s="4"/>
      <c r="T835" s="4"/>
      <c r="U835" s="4"/>
      <c r="AA835" s="4"/>
      <c r="AD835" s="4"/>
      <c r="AE835" s="4"/>
      <c r="AF835" s="4"/>
      <c r="AG835" s="4"/>
      <c r="AH835" s="4"/>
      <c r="AI835" s="4"/>
      <c r="AJ835" s="4"/>
      <c r="AM835" s="4"/>
      <c r="AN835" s="4"/>
      <c r="AP835" s="4"/>
      <c r="AQ835" s="4"/>
      <c r="AR835" s="4"/>
      <c r="AS835" s="4"/>
      <c r="AT835" s="4"/>
      <c r="AU835" s="4"/>
      <c r="AV835" s="4"/>
      <c r="AW835" s="4"/>
      <c r="AX835" s="2"/>
      <c r="AY835" s="2"/>
      <c r="AZ835" s="4"/>
      <c r="BA835" s="4"/>
      <c r="BC835" s="4"/>
      <c r="BE835" s="4"/>
      <c r="BF835" s="4"/>
      <c r="BG835" s="2"/>
      <c r="BL835" s="2"/>
      <c r="BN835" s="4"/>
      <c r="BO835" s="2"/>
      <c r="BP835" s="4"/>
      <c r="BU835" s="4"/>
      <c r="BV835" s="4"/>
      <c r="BX835" s="4"/>
      <c r="BY835" s="4"/>
      <c r="CA835" s="4"/>
      <c r="CB835" s="4"/>
      <c r="CC835" s="4"/>
      <c r="CD835" s="4"/>
      <c r="CH835" s="4"/>
      <c r="CI835" s="4"/>
      <c r="CJ835" s="4"/>
      <c r="CK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E835" s="4"/>
      <c r="DF835" s="4"/>
      <c r="DG835" s="4"/>
      <c r="DH835" s="4"/>
      <c r="DI835" s="4"/>
      <c r="DJ835" s="4"/>
      <c r="DL835" s="4"/>
      <c r="EC835" s="4"/>
      <c r="ED835" s="4"/>
    </row>
    <row r="836" spans="1:140" x14ac:dyDescent="0.3">
      <c r="A836" s="4"/>
      <c r="B836" s="2"/>
      <c r="C836" s="4"/>
      <c r="D836" s="4"/>
      <c r="E836" s="4"/>
      <c r="F836" s="4"/>
      <c r="L836" s="4"/>
      <c r="M836" s="4"/>
      <c r="N836" s="4"/>
      <c r="O836" s="4"/>
      <c r="P836" s="4"/>
      <c r="R836" s="4"/>
      <c r="S836" s="4"/>
      <c r="T836" s="4"/>
      <c r="U836" s="4"/>
      <c r="AA836" s="4"/>
      <c r="AD836" s="4"/>
      <c r="AE836" s="4"/>
      <c r="AF836" s="4"/>
      <c r="AG836" s="4"/>
      <c r="AH836" s="4"/>
      <c r="AI836" s="4"/>
      <c r="AJ836" s="4"/>
      <c r="AM836" s="4"/>
      <c r="AN836" s="4"/>
      <c r="AP836" s="4"/>
      <c r="AQ836" s="4"/>
      <c r="AR836" s="4"/>
      <c r="AS836" s="4"/>
      <c r="AT836" s="4"/>
      <c r="AU836" s="4"/>
      <c r="AV836" s="4"/>
      <c r="AW836" s="4"/>
      <c r="AX836" s="2"/>
      <c r="AY836" s="2"/>
      <c r="AZ836" s="4"/>
      <c r="BA836" s="4"/>
      <c r="BC836" s="4"/>
      <c r="BE836" s="4"/>
      <c r="BF836" s="4"/>
      <c r="BG836" s="2"/>
      <c r="BL836" s="2"/>
      <c r="BN836" s="4"/>
      <c r="BO836" s="2"/>
      <c r="BP836" s="4"/>
      <c r="BU836" s="4"/>
      <c r="BV836" s="4"/>
      <c r="BX836" s="4"/>
      <c r="BY836" s="4"/>
      <c r="CA836" s="4"/>
      <c r="CB836" s="4"/>
      <c r="CC836" s="4"/>
      <c r="CD836" s="4"/>
      <c r="CH836" s="4"/>
      <c r="CI836" s="4"/>
      <c r="CJ836" s="4"/>
      <c r="CK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E836" s="4"/>
      <c r="DF836" s="4"/>
      <c r="DG836" s="4"/>
      <c r="DH836" s="4"/>
      <c r="DI836" s="4"/>
      <c r="DJ836" s="4"/>
      <c r="DL836" s="4"/>
      <c r="EC836" s="4"/>
      <c r="ED836" s="4"/>
    </row>
    <row r="837" spans="1:140" x14ac:dyDescent="0.3">
      <c r="A837" s="4"/>
      <c r="B837" s="2"/>
      <c r="C837" s="4"/>
      <c r="D837" s="4"/>
      <c r="E837" s="4"/>
      <c r="F837" s="4"/>
      <c r="L837" s="4"/>
      <c r="M837" s="4"/>
      <c r="N837" s="4"/>
      <c r="O837" s="4"/>
      <c r="P837" s="4"/>
      <c r="R837" s="4"/>
      <c r="S837" s="4"/>
      <c r="T837" s="4"/>
      <c r="U837" s="4"/>
      <c r="AA837" s="4"/>
      <c r="AD837" s="4"/>
      <c r="AE837" s="4"/>
      <c r="AF837" s="4"/>
      <c r="AG837" s="4"/>
      <c r="AH837" s="4"/>
      <c r="AI837" s="4"/>
      <c r="AJ837" s="4"/>
      <c r="AM837" s="4"/>
      <c r="AN837" s="4"/>
      <c r="AP837" s="4"/>
      <c r="AQ837" s="4"/>
      <c r="AR837" s="4"/>
      <c r="AS837" s="4"/>
      <c r="AT837" s="4"/>
      <c r="AU837" s="4"/>
      <c r="AV837" s="4"/>
      <c r="AW837" s="4"/>
      <c r="AX837" s="2"/>
      <c r="AY837" s="2"/>
      <c r="AZ837" s="4"/>
      <c r="BA837" s="4"/>
      <c r="BC837" s="4"/>
      <c r="BE837" s="4"/>
      <c r="BF837" s="4"/>
      <c r="BG837" s="2"/>
      <c r="BL837" s="2"/>
      <c r="BN837" s="4"/>
      <c r="BO837" s="2"/>
      <c r="BP837" s="4"/>
      <c r="BU837" s="4"/>
      <c r="BV837" s="4"/>
      <c r="BX837" s="4"/>
      <c r="BY837" s="4"/>
      <c r="CA837" s="4"/>
      <c r="CB837" s="4"/>
      <c r="CC837" s="4"/>
      <c r="CD837" s="4"/>
      <c r="CH837" s="4"/>
      <c r="CI837" s="4"/>
      <c r="CJ837" s="4"/>
      <c r="CK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E837" s="4"/>
      <c r="DF837" s="4"/>
      <c r="DG837" s="4"/>
      <c r="DH837" s="4"/>
      <c r="DI837" s="4"/>
      <c r="DJ837" s="4"/>
      <c r="DL837" s="4"/>
      <c r="EC837" s="4"/>
      <c r="ED837" s="4"/>
    </row>
    <row r="838" spans="1:140" x14ac:dyDescent="0.3">
      <c r="A838" s="4"/>
      <c r="B838" s="2"/>
      <c r="C838" s="4"/>
      <c r="D838" s="4"/>
      <c r="E838" s="4"/>
      <c r="F838" s="4"/>
      <c r="L838" s="4"/>
      <c r="M838" s="4"/>
      <c r="N838" s="4"/>
      <c r="O838" s="4"/>
      <c r="P838" s="4"/>
      <c r="R838" s="4"/>
      <c r="S838" s="4"/>
      <c r="T838" s="4"/>
      <c r="U838" s="4"/>
      <c r="AA838" s="4"/>
      <c r="AD838" s="4"/>
      <c r="AE838" s="4"/>
      <c r="AF838" s="4"/>
      <c r="AG838" s="4"/>
      <c r="AH838" s="4"/>
      <c r="AI838" s="4"/>
      <c r="AJ838" s="4"/>
      <c r="AM838" s="4"/>
      <c r="AN838" s="4"/>
      <c r="AP838" s="4"/>
      <c r="AQ838" s="4"/>
      <c r="AR838" s="4"/>
      <c r="AS838" s="4"/>
      <c r="AT838" s="4"/>
      <c r="AU838" s="4"/>
      <c r="AV838" s="4"/>
      <c r="AW838" s="4"/>
      <c r="AX838" s="2"/>
      <c r="AY838" s="2"/>
      <c r="AZ838" s="4"/>
      <c r="BA838" s="4"/>
      <c r="BC838" s="4"/>
      <c r="BE838" s="4"/>
      <c r="BF838" s="4"/>
      <c r="BG838" s="2"/>
      <c r="BL838" s="2"/>
      <c r="BN838" s="4"/>
      <c r="BO838" s="2"/>
      <c r="BP838" s="4"/>
      <c r="BU838" s="4"/>
      <c r="BV838" s="4"/>
      <c r="BX838" s="4"/>
      <c r="BY838" s="4"/>
      <c r="CA838" s="4"/>
      <c r="CB838" s="4"/>
      <c r="CC838" s="4"/>
      <c r="CD838" s="4"/>
      <c r="CH838" s="4"/>
      <c r="CI838" s="4"/>
      <c r="CJ838" s="4"/>
      <c r="CK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E838" s="4"/>
      <c r="DF838" s="4"/>
      <c r="DG838" s="4"/>
      <c r="DH838" s="4"/>
      <c r="DI838" s="4"/>
      <c r="DJ838" s="4"/>
      <c r="DL838" s="4"/>
      <c r="EC838" s="4"/>
      <c r="ED838" s="4"/>
    </row>
    <row r="839" spans="1:140" x14ac:dyDescent="0.3">
      <c r="A839" s="4"/>
      <c r="B839" s="2"/>
      <c r="C839" s="4"/>
      <c r="D839" s="4"/>
      <c r="E839" s="4"/>
      <c r="F839" s="4"/>
      <c r="L839" s="4"/>
      <c r="M839" s="4"/>
      <c r="N839" s="4"/>
      <c r="O839" s="4"/>
      <c r="P839" s="4"/>
      <c r="R839" s="4"/>
      <c r="S839" s="4"/>
      <c r="T839" s="4"/>
      <c r="U839" s="4"/>
      <c r="AA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2"/>
      <c r="AY839" s="2"/>
      <c r="AZ839" s="4"/>
      <c r="BA839" s="4"/>
      <c r="BC839" s="4"/>
      <c r="BE839" s="4"/>
      <c r="BF839" s="4"/>
      <c r="BG839" s="2"/>
      <c r="BL839" s="2"/>
      <c r="BN839" s="4"/>
      <c r="BO839" s="2"/>
      <c r="BP839" s="4"/>
      <c r="BU839" s="4"/>
      <c r="BV839" s="4"/>
      <c r="BX839" s="4"/>
      <c r="BY839" s="4"/>
      <c r="CA839" s="4"/>
      <c r="CB839" s="4"/>
      <c r="CC839" s="4"/>
      <c r="CD839" s="4"/>
      <c r="CH839" s="4"/>
      <c r="CI839" s="4"/>
      <c r="CJ839" s="4"/>
      <c r="CK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E839" s="4"/>
      <c r="DF839" s="4"/>
      <c r="DG839" s="4"/>
      <c r="DH839" s="4"/>
      <c r="DI839" s="4"/>
      <c r="DJ839" s="4"/>
      <c r="DL839" s="4"/>
      <c r="EC839" s="4"/>
      <c r="ED839" s="4"/>
    </row>
    <row r="840" spans="1:140" x14ac:dyDescent="0.3">
      <c r="A840" s="4"/>
      <c r="B840" s="2"/>
      <c r="C840" s="4"/>
      <c r="D840" s="4"/>
      <c r="E840" s="4"/>
      <c r="F840" s="4"/>
      <c r="L840" s="4"/>
      <c r="M840" s="4"/>
      <c r="N840" s="4"/>
      <c r="O840" s="4"/>
      <c r="P840" s="4"/>
      <c r="R840" s="4"/>
      <c r="S840" s="4"/>
      <c r="T840" s="4"/>
      <c r="U840" s="4"/>
      <c r="AA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2"/>
      <c r="AY840" s="2"/>
      <c r="AZ840" s="4"/>
      <c r="BA840" s="4"/>
      <c r="BC840" s="4"/>
      <c r="BE840" s="4"/>
      <c r="BF840" s="4"/>
      <c r="BG840" s="2"/>
      <c r="BL840" s="2"/>
      <c r="BN840" s="4"/>
      <c r="BO840" s="2"/>
      <c r="BP840" s="4"/>
      <c r="BU840" s="4"/>
      <c r="BV840" s="4"/>
      <c r="BX840" s="4"/>
      <c r="BY840" s="4"/>
      <c r="CA840" s="4"/>
      <c r="CB840" s="4"/>
      <c r="CC840" s="4"/>
      <c r="CD840" s="4"/>
      <c r="CH840" s="4"/>
      <c r="CI840" s="4"/>
      <c r="CJ840" s="4"/>
      <c r="CK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E840" s="4"/>
      <c r="DF840" s="4"/>
      <c r="DG840" s="4"/>
      <c r="DH840" s="4"/>
      <c r="DI840" s="4"/>
      <c r="DJ840" s="4"/>
      <c r="DL840" s="4"/>
      <c r="EC840" s="4"/>
      <c r="ED840" s="4"/>
    </row>
    <row r="841" spans="1:140" x14ac:dyDescent="0.3">
      <c r="A841" s="4"/>
      <c r="B841" s="2"/>
      <c r="C841" s="4"/>
      <c r="D841" s="4"/>
      <c r="E841" s="4"/>
      <c r="F841" s="4"/>
      <c r="L841" s="4"/>
      <c r="M841" s="4"/>
      <c r="N841" s="4"/>
      <c r="O841" s="4"/>
      <c r="P841" s="4"/>
      <c r="R841" s="4"/>
      <c r="S841" s="4"/>
      <c r="T841" s="4"/>
      <c r="U841" s="4"/>
      <c r="AA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2"/>
      <c r="AY841" s="2"/>
      <c r="AZ841" s="4"/>
      <c r="BA841" s="4"/>
      <c r="BC841" s="4"/>
      <c r="BE841" s="4"/>
      <c r="BF841" s="4"/>
      <c r="BG841" s="2"/>
      <c r="BL841" s="2"/>
      <c r="BN841" s="4"/>
      <c r="BO841" s="2"/>
      <c r="BP841" s="4"/>
      <c r="BU841" s="4"/>
      <c r="BV841" s="4"/>
      <c r="BX841" s="4"/>
      <c r="BY841" s="4"/>
      <c r="CA841" s="4"/>
      <c r="CB841" s="4"/>
      <c r="CC841" s="4"/>
      <c r="CD841" s="4"/>
      <c r="CH841" s="4"/>
      <c r="CI841" s="4"/>
      <c r="CJ841" s="4"/>
      <c r="CK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E841" s="4"/>
      <c r="DF841" s="4"/>
      <c r="DG841" s="4"/>
      <c r="DH841" s="4"/>
      <c r="DI841" s="4"/>
      <c r="DJ841" s="4"/>
      <c r="DL841" s="4"/>
      <c r="EC841" s="4"/>
      <c r="ED841" s="4"/>
    </row>
    <row r="842" spans="1:140" x14ac:dyDescent="0.3">
      <c r="A842" s="4"/>
      <c r="B842" s="2"/>
      <c r="C842" s="4"/>
      <c r="D842" s="4"/>
      <c r="E842" s="4"/>
      <c r="F842" s="4"/>
      <c r="L842" s="4"/>
      <c r="M842" s="4"/>
      <c r="N842" s="4"/>
      <c r="O842" s="4"/>
      <c r="P842" s="4"/>
      <c r="R842" s="4"/>
      <c r="S842" s="4"/>
      <c r="T842" s="4"/>
      <c r="U842" s="4"/>
      <c r="AA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2"/>
      <c r="AZ842" s="4"/>
      <c r="BA842" s="4"/>
      <c r="BC842" s="4"/>
      <c r="BE842" s="4"/>
      <c r="BF842" s="4"/>
      <c r="BG842" s="2"/>
      <c r="BL842" s="2"/>
      <c r="BN842" s="4"/>
      <c r="BO842" s="2"/>
      <c r="BP842" s="4"/>
      <c r="BU842" s="4"/>
      <c r="BV842" s="4"/>
      <c r="BX842" s="4"/>
      <c r="BY842" s="4"/>
      <c r="CA842" s="4"/>
      <c r="CB842" s="4"/>
      <c r="CC842" s="4"/>
      <c r="CD842" s="4"/>
      <c r="CH842" s="4"/>
      <c r="CI842" s="4"/>
      <c r="CJ842" s="4"/>
      <c r="CK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E842" s="4"/>
      <c r="DF842" s="4"/>
      <c r="DG842" s="4"/>
      <c r="DH842" s="4"/>
      <c r="DI842" s="4"/>
      <c r="DJ842" s="4"/>
      <c r="DL842" s="4"/>
      <c r="EC842" s="4"/>
      <c r="ED842" s="4"/>
    </row>
    <row r="843" spans="1:140" x14ac:dyDescent="0.3">
      <c r="A843" s="4"/>
      <c r="B843" s="2"/>
      <c r="C843" s="4"/>
      <c r="D843" s="4"/>
      <c r="E843" s="4"/>
      <c r="F843" s="4"/>
      <c r="L843" s="4"/>
      <c r="M843" s="4"/>
      <c r="N843" s="4"/>
      <c r="O843" s="4"/>
      <c r="P843" s="4"/>
      <c r="R843" s="4"/>
      <c r="S843" s="4"/>
      <c r="T843" s="4"/>
      <c r="U843" s="4"/>
      <c r="AA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2"/>
      <c r="AY843" s="2"/>
      <c r="AZ843" s="4"/>
      <c r="BA843" s="4"/>
      <c r="BB843" s="2"/>
      <c r="BC843" s="4"/>
      <c r="BE843" s="4"/>
      <c r="BF843" s="4"/>
      <c r="BG843" s="2"/>
      <c r="BL843" s="2"/>
      <c r="BN843" s="4"/>
      <c r="BO843" s="2"/>
      <c r="BP843" s="4"/>
      <c r="BU843" s="4"/>
      <c r="BV843" s="4"/>
      <c r="BX843" s="4"/>
      <c r="BY843" s="4"/>
      <c r="CA843" s="4"/>
      <c r="CB843" s="4"/>
      <c r="CC843" s="4"/>
      <c r="CD843" s="4"/>
      <c r="CH843" s="4"/>
      <c r="CI843" s="4"/>
      <c r="CJ843" s="4"/>
      <c r="CK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E843" s="4"/>
      <c r="DF843" s="4"/>
      <c r="DG843" s="4"/>
      <c r="DH843" s="4"/>
      <c r="DI843" s="4"/>
      <c r="DJ843" s="4"/>
      <c r="DL843" s="4"/>
      <c r="EC843" s="4"/>
      <c r="ED843" s="4"/>
    </row>
    <row r="844" spans="1:140" x14ac:dyDescent="0.3">
      <c r="A844" s="4"/>
      <c r="B844" s="2"/>
      <c r="C844" s="4"/>
      <c r="D844" s="4"/>
      <c r="E844" s="4"/>
      <c r="F844" s="4"/>
      <c r="L844" s="4"/>
      <c r="M844" s="4"/>
      <c r="N844" s="4"/>
      <c r="O844" s="4"/>
      <c r="P844" s="4"/>
      <c r="R844" s="4"/>
      <c r="S844" s="4"/>
      <c r="T844" s="4"/>
      <c r="U844" s="4"/>
      <c r="AA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2"/>
      <c r="AY844" s="2"/>
      <c r="AZ844" s="4"/>
      <c r="BA844" s="4"/>
      <c r="BC844" s="4"/>
      <c r="BE844" s="4"/>
      <c r="BF844" s="4"/>
      <c r="BG844" s="2"/>
      <c r="BL844" s="2"/>
      <c r="BN844" s="4"/>
      <c r="BO844" s="2"/>
      <c r="BP844" s="4"/>
      <c r="BU844" s="4"/>
      <c r="BV844" s="4"/>
      <c r="BX844" s="4"/>
      <c r="BY844" s="4"/>
      <c r="CA844" s="4"/>
      <c r="CB844" s="4"/>
      <c r="CC844" s="4"/>
      <c r="CD844" s="4"/>
      <c r="CH844" s="4"/>
      <c r="CI844" s="4"/>
      <c r="CJ844" s="4"/>
      <c r="CK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E844" s="4"/>
      <c r="DF844" s="4"/>
      <c r="DG844" s="4"/>
      <c r="DH844" s="4"/>
      <c r="DI844" s="4"/>
      <c r="DJ844" s="4"/>
      <c r="DL844" s="4"/>
      <c r="EC844" s="4"/>
      <c r="ED844" s="4"/>
    </row>
    <row r="845" spans="1:140" x14ac:dyDescent="0.3">
      <c r="A845" s="4"/>
      <c r="B845" s="2"/>
      <c r="C845" s="4"/>
      <c r="D845" s="4"/>
      <c r="E845" s="4"/>
      <c r="F845" s="4"/>
      <c r="L845" s="4"/>
      <c r="M845" s="4"/>
      <c r="N845" s="4"/>
      <c r="O845" s="4"/>
      <c r="P845" s="4"/>
      <c r="R845" s="4"/>
      <c r="S845" s="4"/>
      <c r="T845" s="4"/>
      <c r="U845" s="4"/>
      <c r="AA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2"/>
      <c r="AY845" s="2"/>
      <c r="AZ845" s="4"/>
      <c r="BA845" s="4"/>
      <c r="BC845" s="4"/>
      <c r="BE845" s="4"/>
      <c r="BG845" s="2"/>
      <c r="BL845" s="2"/>
      <c r="BN845" s="4"/>
      <c r="BO845" s="2"/>
      <c r="BP845" s="4"/>
      <c r="BU845" s="4"/>
      <c r="BV845" s="4"/>
      <c r="BX845" s="4"/>
      <c r="BY845" s="4"/>
      <c r="CA845" s="4"/>
      <c r="CB845" s="4"/>
      <c r="CC845" s="4"/>
      <c r="CD845" s="4"/>
      <c r="CH845" s="4"/>
      <c r="CI845" s="4"/>
      <c r="CJ845" s="4"/>
      <c r="CK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E845" s="4"/>
      <c r="DF845" s="4"/>
      <c r="DG845" s="4"/>
      <c r="DH845" s="4"/>
      <c r="DI845" s="4"/>
      <c r="DJ845" s="4"/>
      <c r="DL845" s="4"/>
      <c r="EC845" s="4"/>
      <c r="ED845" s="4"/>
    </row>
    <row r="846" spans="1:140" x14ac:dyDescent="0.3">
      <c r="A846" s="4"/>
      <c r="B846" s="2"/>
      <c r="C846" s="4"/>
      <c r="D846" s="4"/>
      <c r="E846" s="4"/>
      <c r="F846" s="4"/>
      <c r="L846" s="4"/>
      <c r="M846" s="4"/>
      <c r="N846" s="4"/>
      <c r="O846" s="4"/>
      <c r="P846" s="4"/>
      <c r="R846" s="4"/>
      <c r="S846" s="4"/>
      <c r="T846" s="4"/>
      <c r="U846" s="4"/>
      <c r="AA846" s="4"/>
      <c r="AD846" s="4"/>
      <c r="AE846" s="4"/>
      <c r="AF846" s="4"/>
      <c r="AG846" s="4"/>
      <c r="AH846" s="4"/>
      <c r="AI846" s="4"/>
      <c r="AJ846" s="4"/>
      <c r="AM846" s="4"/>
      <c r="AN846" s="4"/>
      <c r="AP846" s="4"/>
      <c r="AQ846" s="4"/>
      <c r="AR846" s="4"/>
      <c r="AS846" s="4"/>
      <c r="AT846" s="4"/>
      <c r="AU846" s="4"/>
      <c r="AV846" s="4"/>
      <c r="AW846" s="4"/>
      <c r="AX846" s="2"/>
      <c r="AY846" s="2"/>
      <c r="AZ846" s="4"/>
      <c r="BA846" s="4"/>
      <c r="BC846" s="4"/>
      <c r="BE846" s="4"/>
      <c r="BF846" s="4"/>
      <c r="BG846" s="2"/>
      <c r="BL846" s="2"/>
      <c r="BN846" s="4"/>
      <c r="BO846" s="2"/>
      <c r="BP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DA846" s="4"/>
      <c r="DE846" s="4"/>
      <c r="DF846" s="4"/>
      <c r="DG846" s="4"/>
      <c r="DH846" s="4"/>
      <c r="DI846" s="4"/>
      <c r="DJ846" s="4"/>
      <c r="DK846" s="4"/>
      <c r="DL846" s="4"/>
      <c r="DN846" s="4"/>
      <c r="DS846" s="4"/>
      <c r="DV846" s="4"/>
      <c r="EA846" s="4"/>
      <c r="EC846" s="4"/>
      <c r="ED846" s="4"/>
      <c r="EE846" s="4"/>
      <c r="EF846" s="4"/>
      <c r="EG846" s="4"/>
      <c r="EH846" s="4"/>
      <c r="EJ846" s="4"/>
    </row>
    <row r="847" spans="1:140" x14ac:dyDescent="0.3">
      <c r="A847" s="4"/>
      <c r="B847" s="2"/>
      <c r="C847" s="4"/>
      <c r="D847" s="4"/>
      <c r="E847" s="4"/>
      <c r="F847" s="4"/>
      <c r="L847" s="4"/>
      <c r="M847" s="4"/>
      <c r="N847" s="4"/>
      <c r="O847" s="4"/>
      <c r="P847" s="4"/>
      <c r="R847" s="4"/>
      <c r="S847" s="4"/>
      <c r="T847" s="4"/>
      <c r="U847" s="4"/>
      <c r="AA847" s="4"/>
      <c r="AD847" s="4"/>
      <c r="AE847" s="4"/>
      <c r="AF847" s="4"/>
      <c r="AG847" s="4"/>
      <c r="AH847" s="4"/>
      <c r="AI847" s="4"/>
      <c r="AJ847" s="4"/>
      <c r="AM847" s="4"/>
      <c r="AN847" s="4"/>
      <c r="AP847" s="4"/>
      <c r="AQ847" s="4"/>
      <c r="AR847" s="4"/>
      <c r="AS847" s="4"/>
      <c r="AT847" s="4"/>
      <c r="AU847" s="4"/>
      <c r="AV847" s="4"/>
      <c r="AW847" s="4"/>
      <c r="AX847" s="2"/>
      <c r="AY847" s="2"/>
      <c r="AZ847" s="4"/>
      <c r="BA847" s="4"/>
      <c r="BC847" s="4"/>
      <c r="BE847" s="4"/>
      <c r="BF847" s="4"/>
      <c r="BG847" s="2"/>
      <c r="BL847" s="2"/>
      <c r="BN847" s="4"/>
      <c r="BO847" s="2"/>
      <c r="BP847" s="4"/>
      <c r="BU847" s="4"/>
      <c r="BV847" s="4"/>
      <c r="BX847" s="4"/>
      <c r="BY847" s="4"/>
      <c r="CA847" s="4"/>
      <c r="CB847" s="4"/>
      <c r="CC847" s="4"/>
      <c r="CD847" s="4"/>
      <c r="CH847" s="4"/>
      <c r="CI847" s="4"/>
      <c r="CJ847" s="4"/>
      <c r="CK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E847" s="4"/>
      <c r="DF847" s="4"/>
      <c r="DG847" s="4"/>
      <c r="DH847" s="4"/>
      <c r="DI847" s="4"/>
      <c r="DJ847" s="4"/>
      <c r="DL847" s="4"/>
      <c r="EC847" s="4"/>
      <c r="ED847" s="4"/>
    </row>
    <row r="848" spans="1:140" x14ac:dyDescent="0.3">
      <c r="A848" s="4"/>
      <c r="B848" s="2"/>
      <c r="C848" s="4"/>
      <c r="D848" s="4"/>
      <c r="E848" s="4"/>
      <c r="F848" s="4"/>
      <c r="L848" s="4"/>
      <c r="M848" s="4"/>
      <c r="N848" s="4"/>
      <c r="O848" s="4"/>
      <c r="P848" s="4"/>
      <c r="R848" s="4"/>
      <c r="S848" s="4"/>
      <c r="T848" s="4"/>
      <c r="U848" s="4"/>
      <c r="AA848" s="4"/>
      <c r="AD848" s="4"/>
      <c r="AE848" s="4"/>
      <c r="AF848" s="4"/>
      <c r="AG848" s="4"/>
      <c r="AH848" s="4"/>
      <c r="AI848" s="4"/>
      <c r="AJ848" s="4"/>
      <c r="AM848" s="4"/>
      <c r="AN848" s="4"/>
      <c r="AP848" s="4"/>
      <c r="AQ848" s="4"/>
      <c r="AR848" s="4"/>
      <c r="AS848" s="4"/>
      <c r="AT848" s="4"/>
      <c r="AU848" s="4"/>
      <c r="AV848" s="4"/>
      <c r="AW848" s="4"/>
      <c r="AX848" s="2"/>
      <c r="AY848" s="2"/>
      <c r="AZ848" s="4"/>
      <c r="BA848" s="4"/>
      <c r="BC848" s="4"/>
      <c r="BE848" s="4"/>
      <c r="BF848" s="4"/>
      <c r="BG848" s="2"/>
      <c r="BL848" s="2"/>
      <c r="BN848" s="4"/>
      <c r="BO848" s="2"/>
      <c r="BP848" s="4"/>
      <c r="BU848" s="4"/>
      <c r="BV848" s="4"/>
      <c r="BX848" s="4"/>
      <c r="BY848" s="4"/>
      <c r="CA848" s="4"/>
      <c r="CB848" s="4"/>
      <c r="CC848" s="4"/>
      <c r="CD848" s="4"/>
      <c r="CH848" s="4"/>
      <c r="CI848" s="4"/>
      <c r="CJ848" s="4"/>
      <c r="CK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E848" s="4"/>
      <c r="DF848" s="4"/>
      <c r="DG848" s="4"/>
      <c r="DH848" s="4"/>
      <c r="DI848" s="4"/>
      <c r="DJ848" s="4"/>
      <c r="DL848" s="4"/>
      <c r="EC848" s="4"/>
      <c r="ED848" s="4"/>
    </row>
    <row r="849" spans="1:134" x14ac:dyDescent="0.3">
      <c r="A849" s="4"/>
      <c r="B849" s="2"/>
      <c r="C849" s="4"/>
      <c r="D849" s="4"/>
      <c r="E849" s="4"/>
      <c r="F849" s="4"/>
      <c r="L849" s="4"/>
      <c r="M849" s="4"/>
      <c r="N849" s="4"/>
      <c r="O849" s="4"/>
      <c r="P849" s="4"/>
      <c r="R849" s="4"/>
      <c r="S849" s="4"/>
      <c r="T849" s="4"/>
      <c r="U849" s="4"/>
      <c r="AA849" s="4"/>
      <c r="AD849" s="4"/>
      <c r="AE849" s="4"/>
      <c r="AF849" s="4"/>
      <c r="AG849" s="4"/>
      <c r="AH849" s="4"/>
      <c r="AI849" s="4"/>
      <c r="AJ849" s="4"/>
      <c r="AM849" s="4"/>
      <c r="AN849" s="4"/>
      <c r="AP849" s="4"/>
      <c r="AQ849" s="4"/>
      <c r="AR849" s="4"/>
      <c r="AS849" s="4"/>
      <c r="AT849" s="4"/>
      <c r="AU849" s="4"/>
      <c r="AV849" s="4"/>
      <c r="AW849" s="4"/>
      <c r="AX849" s="2"/>
      <c r="AY849" s="2"/>
      <c r="AZ849" s="4"/>
      <c r="BA849" s="4"/>
      <c r="BC849" s="4"/>
      <c r="BE849" s="4"/>
      <c r="BF849" s="4"/>
      <c r="BG849" s="2"/>
      <c r="BL849" s="2"/>
      <c r="BN849" s="4"/>
      <c r="BO849" s="2"/>
      <c r="BP849" s="4"/>
      <c r="BU849" s="4"/>
      <c r="BV849" s="4"/>
      <c r="BX849" s="4"/>
      <c r="BY849" s="4"/>
      <c r="CA849" s="4"/>
      <c r="CB849" s="4"/>
      <c r="CC849" s="4"/>
      <c r="CD849" s="4"/>
      <c r="CH849" s="4"/>
      <c r="CI849" s="4"/>
      <c r="CJ849" s="4"/>
      <c r="CK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E849" s="4"/>
      <c r="DF849" s="4"/>
      <c r="DG849" s="4"/>
      <c r="DH849" s="4"/>
      <c r="DI849" s="4"/>
      <c r="DJ849" s="4"/>
      <c r="DL849" s="4"/>
      <c r="EC849" s="4"/>
      <c r="ED849" s="4"/>
    </row>
    <row r="850" spans="1:134" x14ac:dyDescent="0.3">
      <c r="A850" s="4"/>
      <c r="B850" s="2"/>
      <c r="C850" s="4"/>
      <c r="D850" s="4"/>
      <c r="E850" s="4"/>
      <c r="F850" s="4"/>
      <c r="L850" s="4"/>
      <c r="M850" s="4"/>
      <c r="N850" s="4"/>
      <c r="O850" s="4"/>
      <c r="P850" s="4"/>
      <c r="R850" s="4"/>
      <c r="S850" s="4"/>
      <c r="T850" s="4"/>
      <c r="U850" s="4"/>
      <c r="AA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2"/>
      <c r="AY850" s="2"/>
      <c r="AZ850" s="4"/>
      <c r="BA850" s="4"/>
      <c r="BC850" s="4"/>
      <c r="BE850" s="4"/>
      <c r="BG850" s="2"/>
      <c r="BL850" s="2"/>
      <c r="BN850" s="4"/>
      <c r="BO850" s="2"/>
      <c r="BP850" s="4"/>
      <c r="BU850" s="4"/>
      <c r="BV850" s="4"/>
      <c r="BX850" s="4"/>
      <c r="BY850" s="4"/>
      <c r="CA850" s="4"/>
      <c r="CB850" s="4"/>
      <c r="CC850" s="4"/>
      <c r="CD850" s="4"/>
      <c r="CH850" s="4"/>
      <c r="CI850" s="4"/>
      <c r="CJ850" s="4"/>
      <c r="CK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E850" s="4"/>
      <c r="DF850" s="4"/>
      <c r="DG850" s="4"/>
      <c r="DH850" s="4"/>
      <c r="DI850" s="4"/>
      <c r="DJ850" s="4"/>
      <c r="DL850" s="4"/>
      <c r="EC850" s="4"/>
      <c r="ED850" s="4"/>
    </row>
    <row r="851" spans="1:134" x14ac:dyDescent="0.3">
      <c r="A851" s="4"/>
      <c r="B851" s="2"/>
      <c r="C851" s="4"/>
      <c r="D851" s="4"/>
      <c r="E851" s="4"/>
      <c r="F851" s="4"/>
      <c r="L851" s="4"/>
      <c r="M851" s="4"/>
      <c r="N851" s="4"/>
      <c r="O851" s="4"/>
      <c r="P851" s="4"/>
      <c r="R851" s="4"/>
      <c r="S851" s="4"/>
      <c r="T851" s="4"/>
      <c r="U851" s="4"/>
      <c r="AA851" s="4"/>
      <c r="AD851" s="4"/>
      <c r="AE851" s="4"/>
      <c r="AF851" s="4"/>
      <c r="AG851" s="4"/>
      <c r="AH851" s="4"/>
      <c r="AI851" s="4"/>
      <c r="AJ851" s="4"/>
      <c r="AM851" s="4"/>
      <c r="AN851" s="4"/>
      <c r="AP851" s="4"/>
      <c r="AQ851" s="4"/>
      <c r="AR851" s="4"/>
      <c r="AS851" s="4"/>
      <c r="AT851" s="4"/>
      <c r="AU851" s="4"/>
      <c r="AV851" s="4"/>
      <c r="AW851" s="4"/>
      <c r="AX851" s="2"/>
      <c r="AY851" s="2"/>
      <c r="AZ851" s="4"/>
      <c r="BA851" s="4"/>
      <c r="BC851" s="4"/>
      <c r="BE851" s="4"/>
      <c r="BF851" s="4"/>
      <c r="BG851" s="2"/>
      <c r="BL851" s="2"/>
      <c r="BN851" s="4"/>
      <c r="BO851" s="2"/>
      <c r="BP851" s="4"/>
      <c r="BU851" s="4"/>
      <c r="BV851" s="4"/>
      <c r="BX851" s="4"/>
      <c r="BY851" s="4"/>
      <c r="CA851" s="4"/>
      <c r="CB851" s="4"/>
      <c r="CC851" s="4"/>
      <c r="CD851" s="4"/>
      <c r="CH851" s="4"/>
      <c r="CI851" s="4"/>
      <c r="CJ851" s="4"/>
      <c r="CK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E851" s="4"/>
      <c r="DF851" s="4"/>
      <c r="DG851" s="4"/>
      <c r="DH851" s="4"/>
      <c r="DI851" s="4"/>
      <c r="DJ851" s="4"/>
      <c r="DL851" s="4"/>
      <c r="EC851" s="4"/>
      <c r="ED851" s="4"/>
    </row>
    <row r="852" spans="1:134" x14ac:dyDescent="0.3">
      <c r="A852" s="4"/>
      <c r="B852" s="2"/>
      <c r="C852" s="4"/>
      <c r="D852" s="4"/>
      <c r="E852" s="4"/>
      <c r="F852" s="4"/>
      <c r="L852" s="4"/>
      <c r="M852" s="4"/>
      <c r="N852" s="4"/>
      <c r="O852" s="4"/>
      <c r="P852" s="4"/>
      <c r="R852" s="4"/>
      <c r="S852" s="4"/>
      <c r="T852" s="4"/>
      <c r="U852" s="4"/>
      <c r="AA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2"/>
      <c r="AY852" s="2"/>
      <c r="AZ852" s="4"/>
      <c r="BA852" s="4"/>
      <c r="BC852" s="4"/>
      <c r="BE852" s="4"/>
      <c r="BF852" s="4"/>
      <c r="BG852" s="2"/>
      <c r="BL852" s="2"/>
      <c r="BN852" s="4"/>
      <c r="BO852" s="2"/>
      <c r="BP852" s="4"/>
      <c r="BU852" s="4"/>
      <c r="BV852" s="4"/>
      <c r="BX852" s="4"/>
      <c r="BY852" s="4"/>
      <c r="CA852" s="4"/>
      <c r="CB852" s="4"/>
      <c r="CC852" s="4"/>
      <c r="CD852" s="4"/>
      <c r="CH852" s="4"/>
      <c r="CI852" s="4"/>
      <c r="CJ852" s="4"/>
      <c r="CK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E852" s="4"/>
      <c r="DF852" s="4"/>
      <c r="DG852" s="4"/>
      <c r="DH852" s="4"/>
      <c r="DI852" s="4"/>
      <c r="DJ852" s="4"/>
      <c r="DL852" s="4"/>
      <c r="EC852" s="4"/>
      <c r="ED852" s="4"/>
    </row>
    <row r="853" spans="1:134" x14ac:dyDescent="0.3">
      <c r="A853" s="4"/>
      <c r="B853" s="2"/>
      <c r="C853" s="4"/>
      <c r="D853" s="4"/>
      <c r="E853" s="4"/>
      <c r="F853" s="4"/>
      <c r="L853" s="4"/>
      <c r="M853" s="4"/>
      <c r="N853" s="4"/>
      <c r="O853" s="4"/>
      <c r="P853" s="4"/>
      <c r="R853" s="4"/>
      <c r="S853" s="4"/>
      <c r="T853" s="4"/>
      <c r="U853" s="4"/>
      <c r="AA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2"/>
      <c r="AY853" s="2"/>
      <c r="AZ853" s="4"/>
      <c r="BA853" s="4"/>
      <c r="BC853" s="4"/>
      <c r="BE853" s="4"/>
      <c r="BG853" s="2"/>
      <c r="BL853" s="2"/>
      <c r="BN853" s="4"/>
      <c r="BO853" s="2"/>
      <c r="BP853" s="4"/>
      <c r="BU853" s="4"/>
      <c r="BV853" s="4"/>
      <c r="BX853" s="4"/>
      <c r="BY853" s="4"/>
      <c r="CA853" s="4"/>
      <c r="CB853" s="4"/>
      <c r="CC853" s="4"/>
      <c r="CD853" s="4"/>
      <c r="CH853" s="4"/>
      <c r="CI853" s="4"/>
      <c r="CJ853" s="4"/>
      <c r="CK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E853" s="4"/>
      <c r="DF853" s="4"/>
      <c r="DG853" s="4"/>
      <c r="DH853" s="4"/>
      <c r="DI853" s="4"/>
      <c r="DJ853" s="4"/>
      <c r="DL853" s="4"/>
      <c r="EC853" s="4"/>
      <c r="ED853" s="4"/>
    </row>
    <row r="854" spans="1:134" x14ac:dyDescent="0.3">
      <c r="A854" s="4"/>
      <c r="B854" s="2"/>
      <c r="C854" s="4"/>
      <c r="D854" s="4"/>
      <c r="E854" s="4"/>
      <c r="F854" s="4"/>
      <c r="L854" s="4"/>
      <c r="M854" s="4"/>
      <c r="N854" s="4"/>
      <c r="O854" s="4"/>
      <c r="P854" s="4"/>
      <c r="R854" s="4"/>
      <c r="S854" s="4"/>
      <c r="T854" s="4"/>
      <c r="U854" s="4"/>
      <c r="AA854" s="4"/>
      <c r="AD854" s="4"/>
      <c r="AE854" s="4"/>
      <c r="AF854" s="4"/>
      <c r="AG854" s="4"/>
      <c r="AH854" s="4"/>
      <c r="AI854" s="4"/>
      <c r="AJ854" s="4"/>
      <c r="AM854" s="4"/>
      <c r="AN854" s="4"/>
      <c r="AP854" s="4"/>
      <c r="AQ854" s="4"/>
      <c r="AR854" s="4"/>
      <c r="AS854" s="4"/>
      <c r="AT854" s="4"/>
      <c r="AU854" s="4"/>
      <c r="AV854" s="4"/>
      <c r="AW854" s="4"/>
      <c r="AX854" s="2"/>
      <c r="AY854" s="2"/>
      <c r="AZ854" s="4"/>
      <c r="BA854" s="4"/>
      <c r="BC854" s="4"/>
      <c r="BE854" s="4"/>
      <c r="BF854" s="4"/>
      <c r="BG854" s="2"/>
      <c r="BL854" s="2"/>
      <c r="BN854" s="4"/>
      <c r="BO854" s="2"/>
      <c r="BP854" s="4"/>
      <c r="BU854" s="4"/>
      <c r="BV854" s="4"/>
      <c r="BX854" s="4"/>
      <c r="BY854" s="4"/>
      <c r="CA854" s="4"/>
      <c r="CB854" s="4"/>
      <c r="CC854" s="4"/>
      <c r="CD854" s="4"/>
      <c r="CH854" s="4"/>
      <c r="CI854" s="4"/>
      <c r="CJ854" s="4"/>
      <c r="CK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E854" s="4"/>
      <c r="DF854" s="4"/>
      <c r="DG854" s="4"/>
      <c r="DH854" s="4"/>
      <c r="DI854" s="4"/>
      <c r="DJ854" s="4"/>
      <c r="DL854" s="4"/>
      <c r="EC854" s="4"/>
      <c r="ED854" s="4"/>
    </row>
    <row r="855" spans="1:134" x14ac:dyDescent="0.3">
      <c r="A855" s="4"/>
      <c r="B855" s="2"/>
      <c r="C855" s="4"/>
      <c r="D855" s="4"/>
      <c r="E855" s="4"/>
      <c r="F855" s="4"/>
      <c r="L855" s="4"/>
      <c r="M855" s="4"/>
      <c r="N855" s="4"/>
      <c r="O855" s="4"/>
      <c r="P855" s="4"/>
      <c r="R855" s="4"/>
      <c r="S855" s="4"/>
      <c r="T855" s="4"/>
      <c r="U855" s="4"/>
      <c r="AA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2"/>
      <c r="AY855" s="2"/>
      <c r="AZ855" s="4"/>
      <c r="BA855" s="4"/>
      <c r="BC855" s="4"/>
      <c r="BE855" s="4"/>
      <c r="BF855" s="4"/>
      <c r="BG855" s="2"/>
      <c r="BL855" s="2"/>
      <c r="BN855" s="4"/>
      <c r="BO855" s="2"/>
      <c r="BP855" s="4"/>
      <c r="BU855" s="4"/>
      <c r="BV855" s="4"/>
      <c r="BX855" s="4"/>
      <c r="BY855" s="4"/>
      <c r="CA855" s="4"/>
      <c r="CB855" s="4"/>
      <c r="CC855" s="4"/>
      <c r="CD855" s="4"/>
      <c r="CH855" s="4"/>
      <c r="CI855" s="4"/>
      <c r="CJ855" s="4"/>
      <c r="CK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E855" s="4"/>
      <c r="DF855" s="4"/>
      <c r="DG855" s="4"/>
      <c r="DH855" s="4"/>
      <c r="DI855" s="4"/>
      <c r="DJ855" s="4"/>
      <c r="DL855" s="4"/>
      <c r="EC855" s="4"/>
      <c r="ED855" s="4"/>
    </row>
    <row r="856" spans="1:134" x14ac:dyDescent="0.3">
      <c r="A856" s="4"/>
      <c r="B856" s="2"/>
      <c r="C856" s="4"/>
      <c r="D856" s="4"/>
      <c r="E856" s="4"/>
      <c r="F856" s="4"/>
      <c r="L856" s="4"/>
      <c r="M856" s="4"/>
      <c r="N856" s="4"/>
      <c r="O856" s="4"/>
      <c r="P856" s="4"/>
      <c r="R856" s="4"/>
      <c r="S856" s="4"/>
      <c r="T856" s="4"/>
      <c r="U856" s="4"/>
      <c r="AA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2"/>
      <c r="AY856" s="2"/>
      <c r="AZ856" s="4"/>
      <c r="BA856" s="4"/>
      <c r="BC856" s="4"/>
      <c r="BE856" s="4"/>
      <c r="BF856" s="4"/>
      <c r="BG856" s="2"/>
      <c r="BL856" s="2"/>
      <c r="BN856" s="4"/>
      <c r="BO856" s="2"/>
      <c r="BP856" s="4"/>
      <c r="BU856" s="4"/>
      <c r="BV856" s="4"/>
      <c r="BX856" s="4"/>
      <c r="BY856" s="4"/>
      <c r="CA856" s="4"/>
      <c r="CB856" s="4"/>
      <c r="CC856" s="4"/>
      <c r="CD856" s="4"/>
      <c r="CH856" s="4"/>
      <c r="CI856" s="4"/>
      <c r="CJ856" s="4"/>
      <c r="CK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E856" s="4"/>
      <c r="DF856" s="4"/>
      <c r="DG856" s="4"/>
      <c r="DH856" s="4"/>
      <c r="DI856" s="4"/>
      <c r="DJ856" s="4"/>
      <c r="DL856" s="4"/>
      <c r="EC856" s="4"/>
      <c r="ED856" s="4"/>
    </row>
    <row r="857" spans="1:134" x14ac:dyDescent="0.3">
      <c r="A857" s="4"/>
      <c r="B857" s="2"/>
      <c r="C857" s="4"/>
      <c r="D857" s="4"/>
      <c r="E857" s="4"/>
      <c r="F857" s="4"/>
      <c r="L857" s="4"/>
      <c r="M857" s="4"/>
      <c r="N857" s="4"/>
      <c r="O857" s="4"/>
      <c r="P857" s="4"/>
      <c r="R857" s="4"/>
      <c r="S857" s="4"/>
      <c r="T857" s="4"/>
      <c r="U857" s="4"/>
      <c r="AA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2"/>
      <c r="AY857" s="2"/>
      <c r="AZ857" s="4"/>
      <c r="BA857" s="4"/>
      <c r="BC857" s="4"/>
      <c r="BE857" s="4"/>
      <c r="BF857" s="4"/>
      <c r="BG857" s="2"/>
      <c r="BL857" s="2"/>
      <c r="BN857" s="4"/>
      <c r="BO857" s="2"/>
      <c r="BP857" s="4"/>
      <c r="BU857" s="4"/>
      <c r="BV857" s="4"/>
      <c r="BX857" s="4"/>
      <c r="BY857" s="4"/>
      <c r="CA857" s="4"/>
      <c r="CB857" s="4"/>
      <c r="CC857" s="4"/>
      <c r="CD857" s="4"/>
      <c r="CH857" s="4"/>
      <c r="CI857" s="4"/>
      <c r="CJ857" s="4"/>
      <c r="CK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E857" s="4"/>
      <c r="DF857" s="4"/>
      <c r="DG857" s="4"/>
      <c r="DH857" s="4"/>
      <c r="DI857" s="4"/>
      <c r="DJ857" s="4"/>
      <c r="DL857" s="4"/>
      <c r="EC857" s="4"/>
      <c r="ED857" s="4"/>
    </row>
    <row r="858" spans="1:134" x14ac:dyDescent="0.3">
      <c r="A858" s="4"/>
      <c r="B858" s="2"/>
      <c r="C858" s="4"/>
      <c r="D858" s="4"/>
      <c r="E858" s="4"/>
      <c r="F858" s="4"/>
      <c r="L858" s="4"/>
      <c r="M858" s="4"/>
      <c r="N858" s="4"/>
      <c r="O858" s="4"/>
      <c r="P858" s="4"/>
      <c r="R858" s="4"/>
      <c r="S858" s="4"/>
      <c r="T858" s="4"/>
      <c r="U858" s="4"/>
      <c r="AA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2"/>
      <c r="AY858" s="2"/>
      <c r="AZ858" s="4"/>
      <c r="BA858" s="4"/>
      <c r="BB858" s="2"/>
      <c r="BC858" s="4"/>
      <c r="BE858" s="4"/>
      <c r="BF858" s="4"/>
      <c r="BG858" s="2"/>
      <c r="BL858" s="2"/>
      <c r="BN858" s="4"/>
      <c r="BO858" s="2"/>
      <c r="BP858" s="4"/>
      <c r="BU858" s="4"/>
      <c r="BV858" s="4"/>
      <c r="BX858" s="4"/>
      <c r="BY858" s="4"/>
      <c r="CA858" s="4"/>
      <c r="CB858" s="4"/>
      <c r="CC858" s="4"/>
      <c r="CD858" s="4"/>
      <c r="CH858" s="4"/>
      <c r="CI858" s="4"/>
      <c r="CJ858" s="4"/>
      <c r="CK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E858" s="4"/>
      <c r="DF858" s="4"/>
      <c r="DG858" s="4"/>
      <c r="DH858" s="4"/>
      <c r="DI858" s="4"/>
      <c r="DJ858" s="4"/>
      <c r="DL858" s="4"/>
      <c r="EC858" s="4"/>
      <c r="ED858" s="4"/>
    </row>
    <row r="859" spans="1:134" x14ac:dyDescent="0.3">
      <c r="A859" s="4"/>
      <c r="B859" s="2"/>
      <c r="C859" s="4"/>
      <c r="D859" s="4"/>
      <c r="E859" s="4"/>
      <c r="F859" s="4"/>
      <c r="L859" s="4"/>
      <c r="M859" s="4"/>
      <c r="N859" s="4"/>
      <c r="O859" s="4"/>
      <c r="P859" s="4"/>
      <c r="R859" s="4"/>
      <c r="S859" s="4"/>
      <c r="T859" s="4"/>
      <c r="U859" s="4"/>
      <c r="AA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2"/>
      <c r="AY859" s="2"/>
      <c r="AZ859" s="4"/>
      <c r="BA859" s="4"/>
      <c r="BC859" s="4"/>
      <c r="BE859" s="4"/>
      <c r="BF859" s="4"/>
      <c r="BG859" s="2"/>
      <c r="BL859" s="2"/>
      <c r="BN859" s="4"/>
      <c r="BO859" s="2"/>
      <c r="BP859" s="4"/>
      <c r="BU859" s="4"/>
      <c r="BV859" s="4"/>
      <c r="BX859" s="4"/>
      <c r="BY859" s="4"/>
      <c r="CA859" s="4"/>
      <c r="CB859" s="4"/>
      <c r="CC859" s="4"/>
      <c r="CD859" s="4"/>
      <c r="CH859" s="4"/>
      <c r="CI859" s="4"/>
      <c r="CJ859" s="4"/>
      <c r="CK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E859" s="4"/>
      <c r="DF859" s="4"/>
      <c r="DG859" s="4"/>
      <c r="DH859" s="4"/>
      <c r="DI859" s="4"/>
      <c r="DJ859" s="4"/>
      <c r="DL859" s="4"/>
      <c r="EC859" s="4"/>
      <c r="ED859" s="4"/>
    </row>
    <row r="860" spans="1:134" x14ac:dyDescent="0.3">
      <c r="A860" s="4"/>
      <c r="B860" s="2"/>
      <c r="C860" s="4"/>
      <c r="D860" s="4"/>
      <c r="E860" s="4"/>
      <c r="F860" s="4"/>
      <c r="L860" s="4"/>
      <c r="M860" s="4"/>
      <c r="N860" s="4"/>
      <c r="O860" s="4"/>
      <c r="P860" s="4"/>
      <c r="R860" s="4"/>
      <c r="S860" s="4"/>
      <c r="T860" s="4"/>
      <c r="U860" s="4"/>
      <c r="AA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2"/>
      <c r="AY860" s="2"/>
      <c r="AZ860" s="4"/>
      <c r="BA860" s="4"/>
      <c r="BC860" s="4"/>
      <c r="BE860" s="4"/>
      <c r="BF860" s="4"/>
      <c r="BG860" s="2"/>
      <c r="BL860" s="2"/>
      <c r="BN860" s="4"/>
      <c r="BO860" s="2"/>
      <c r="BP860" s="4"/>
      <c r="BU860" s="4"/>
      <c r="BV860" s="4"/>
      <c r="BX860" s="4"/>
      <c r="BY860" s="4"/>
      <c r="CA860" s="4"/>
      <c r="CB860" s="4"/>
      <c r="CC860" s="4"/>
      <c r="CD860" s="4"/>
      <c r="CH860" s="4"/>
      <c r="CI860" s="4"/>
      <c r="CJ860" s="4"/>
      <c r="CK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E860" s="4"/>
      <c r="DF860" s="4"/>
      <c r="DG860" s="4"/>
      <c r="DH860" s="4"/>
      <c r="DI860" s="4"/>
      <c r="DJ860" s="4"/>
      <c r="DL860" s="4"/>
      <c r="EC860" s="4"/>
      <c r="ED860" s="4"/>
    </row>
    <row r="861" spans="1:134" x14ac:dyDescent="0.3">
      <c r="A861" s="4"/>
      <c r="B861" s="2"/>
      <c r="C861" s="4"/>
      <c r="D861" s="4"/>
      <c r="E861" s="4"/>
      <c r="F861" s="4"/>
      <c r="L861" s="4"/>
      <c r="M861" s="4"/>
      <c r="N861" s="4"/>
      <c r="O861" s="4"/>
      <c r="P861" s="4"/>
      <c r="R861" s="4"/>
      <c r="S861" s="4"/>
      <c r="T861" s="4"/>
      <c r="U861" s="4"/>
      <c r="AA861" s="4"/>
      <c r="AD861" s="4"/>
      <c r="AE861" s="4"/>
      <c r="AF861" s="4"/>
      <c r="AG861" s="4"/>
      <c r="AH861" s="4"/>
      <c r="AI861" s="4"/>
      <c r="AJ861" s="4"/>
      <c r="AM861" s="4"/>
      <c r="AN861" s="4"/>
      <c r="AP861" s="4"/>
      <c r="AQ861" s="4"/>
      <c r="AR861" s="4"/>
      <c r="AS861" s="4"/>
      <c r="AT861" s="4"/>
      <c r="AU861" s="4"/>
      <c r="AV861" s="4"/>
      <c r="AW861" s="4"/>
      <c r="AX861" s="2"/>
      <c r="AY861" s="2"/>
      <c r="AZ861" s="4"/>
      <c r="BA861" s="4"/>
      <c r="BC861" s="4"/>
      <c r="BE861" s="4"/>
      <c r="BF861" s="4"/>
      <c r="BG861" s="2"/>
      <c r="BL861" s="2"/>
      <c r="BN861" s="4"/>
      <c r="BO861" s="2"/>
      <c r="BP861" s="4"/>
      <c r="BU861" s="4"/>
      <c r="BV861" s="4"/>
      <c r="BX861" s="4"/>
      <c r="BY861" s="4"/>
      <c r="CA861" s="4"/>
      <c r="CB861" s="4"/>
      <c r="CC861" s="4"/>
      <c r="CD861" s="4"/>
      <c r="CH861" s="4"/>
      <c r="CI861" s="4"/>
      <c r="CJ861" s="4"/>
      <c r="CK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E861" s="4"/>
      <c r="DF861" s="4"/>
      <c r="DG861" s="4"/>
      <c r="DH861" s="4"/>
      <c r="DI861" s="4"/>
      <c r="DJ861" s="4"/>
      <c r="DL861" s="4"/>
      <c r="EC861" s="4"/>
      <c r="ED861" s="4"/>
    </row>
    <row r="862" spans="1:134" x14ac:dyDescent="0.3">
      <c r="A862" s="4"/>
      <c r="B862" s="2"/>
      <c r="C862" s="4"/>
      <c r="D862" s="4"/>
      <c r="E862" s="4"/>
      <c r="F862" s="4"/>
      <c r="L862" s="4"/>
      <c r="M862" s="4"/>
      <c r="N862" s="4"/>
      <c r="O862" s="4"/>
      <c r="P862" s="4"/>
      <c r="R862" s="4"/>
      <c r="S862" s="4"/>
      <c r="T862" s="4"/>
      <c r="U862" s="4"/>
      <c r="AA862" s="4"/>
      <c r="AD862" s="4"/>
      <c r="AE862" s="4"/>
      <c r="AF862" s="4"/>
      <c r="AG862" s="4"/>
      <c r="AH862" s="4"/>
      <c r="AI862" s="4"/>
      <c r="AJ862" s="4"/>
      <c r="AM862" s="4"/>
      <c r="AN862" s="4"/>
      <c r="AP862" s="4"/>
      <c r="AQ862" s="4"/>
      <c r="AR862" s="4"/>
      <c r="AS862" s="4"/>
      <c r="AT862" s="4"/>
      <c r="AU862" s="4"/>
      <c r="AV862" s="4"/>
      <c r="AW862" s="4"/>
      <c r="AX862" s="2"/>
      <c r="AY862" s="2"/>
      <c r="AZ862" s="4"/>
      <c r="BA862" s="4"/>
      <c r="BC862" s="4"/>
      <c r="BE862" s="4"/>
      <c r="BF862" s="4"/>
      <c r="BG862" s="2"/>
      <c r="BL862" s="2"/>
      <c r="BN862" s="4"/>
      <c r="BO862" s="2"/>
      <c r="BP862" s="4"/>
      <c r="BU862" s="4"/>
      <c r="BV862" s="4"/>
      <c r="BX862" s="4"/>
      <c r="BY862" s="4"/>
      <c r="CA862" s="4"/>
      <c r="CB862" s="4"/>
      <c r="CC862" s="4"/>
      <c r="CD862" s="4"/>
      <c r="CH862" s="4"/>
      <c r="CI862" s="4"/>
      <c r="CJ862" s="4"/>
      <c r="CK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E862" s="4"/>
      <c r="DF862" s="4"/>
      <c r="DG862" s="4"/>
      <c r="DH862" s="4"/>
      <c r="DI862" s="4"/>
      <c r="DJ862" s="4"/>
      <c r="DL862" s="4"/>
      <c r="EC862" s="4"/>
      <c r="ED862" s="4"/>
    </row>
    <row r="863" spans="1:134" x14ac:dyDescent="0.3">
      <c r="A863" s="4"/>
      <c r="B863" s="2"/>
      <c r="C863" s="4"/>
      <c r="D863" s="4"/>
      <c r="E863" s="4"/>
      <c r="F863" s="4"/>
      <c r="L863" s="4"/>
      <c r="M863" s="4"/>
      <c r="N863" s="4"/>
      <c r="O863" s="4"/>
      <c r="P863" s="4"/>
      <c r="R863" s="4"/>
      <c r="S863" s="4"/>
      <c r="T863" s="4"/>
      <c r="U863" s="4"/>
      <c r="AA863" s="4"/>
      <c r="AD863" s="4"/>
      <c r="AE863" s="4"/>
      <c r="AF863" s="4"/>
      <c r="AG863" s="4"/>
      <c r="AH863" s="4"/>
      <c r="AI863" s="4"/>
      <c r="AJ863" s="4"/>
      <c r="AM863" s="4"/>
      <c r="AN863" s="4"/>
      <c r="AP863" s="4"/>
      <c r="AQ863" s="4"/>
      <c r="AR863" s="4"/>
      <c r="AS863" s="4"/>
      <c r="AT863" s="4"/>
      <c r="AU863" s="4"/>
      <c r="AV863" s="4"/>
      <c r="AW863" s="4"/>
      <c r="AX863" s="2"/>
      <c r="AY863" s="2"/>
      <c r="AZ863" s="4"/>
      <c r="BA863" s="4"/>
      <c r="BC863" s="4"/>
      <c r="BE863" s="4"/>
      <c r="BF863" s="4"/>
      <c r="BG863" s="2"/>
      <c r="BL863" s="2"/>
      <c r="BN863" s="4"/>
      <c r="BO863" s="2"/>
      <c r="BP863" s="4"/>
      <c r="BU863" s="4"/>
      <c r="BV863" s="4"/>
      <c r="BX863" s="4"/>
      <c r="BY863" s="4"/>
      <c r="CA863" s="4"/>
      <c r="CB863" s="4"/>
      <c r="CC863" s="4"/>
      <c r="CD863" s="4"/>
      <c r="CH863" s="4"/>
      <c r="CI863" s="4"/>
      <c r="CJ863" s="4"/>
      <c r="CK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E863" s="4"/>
      <c r="DF863" s="4"/>
      <c r="DG863" s="4"/>
      <c r="DH863" s="4"/>
      <c r="DI863" s="4"/>
      <c r="DJ863" s="4"/>
      <c r="DL863" s="4"/>
      <c r="EC863" s="4"/>
      <c r="ED863" s="4"/>
    </row>
    <row r="864" spans="1:134" x14ac:dyDescent="0.3">
      <c r="A864" s="4"/>
      <c r="B864" s="2"/>
      <c r="C864" s="4"/>
      <c r="D864" s="4"/>
      <c r="E864" s="4"/>
      <c r="F864" s="4"/>
      <c r="L864" s="4"/>
      <c r="M864" s="4"/>
      <c r="N864" s="4"/>
      <c r="O864" s="4"/>
      <c r="P864" s="4"/>
      <c r="R864" s="4"/>
      <c r="S864" s="4"/>
      <c r="T864" s="4"/>
      <c r="U864" s="4"/>
      <c r="AA864" s="4"/>
      <c r="AD864" s="4"/>
      <c r="AE864" s="4"/>
      <c r="AF864" s="4"/>
      <c r="AG864" s="4"/>
      <c r="AH864" s="4"/>
      <c r="AI864" s="4"/>
      <c r="AJ864" s="4"/>
      <c r="AM864" s="4"/>
      <c r="AN864" s="4"/>
      <c r="AP864" s="4"/>
      <c r="AQ864" s="4"/>
      <c r="AR864" s="4"/>
      <c r="AS864" s="4"/>
      <c r="AT864" s="4"/>
      <c r="AU864" s="4"/>
      <c r="AV864" s="4"/>
      <c r="AW864" s="4"/>
      <c r="AX864" s="2"/>
      <c r="AY864" s="2"/>
      <c r="AZ864" s="4"/>
      <c r="BA864" s="4"/>
      <c r="BC864" s="4"/>
      <c r="BE864" s="4"/>
      <c r="BF864" s="4"/>
      <c r="BG864" s="2"/>
      <c r="BL864" s="2"/>
      <c r="BN864" s="4"/>
      <c r="BO864" s="2"/>
      <c r="BP864" s="4"/>
      <c r="BU864" s="4"/>
      <c r="BV864" s="4"/>
      <c r="BX864" s="4"/>
      <c r="BY864" s="4"/>
      <c r="CA864" s="4"/>
      <c r="CB864" s="4"/>
      <c r="CC864" s="4"/>
      <c r="CD864" s="4"/>
      <c r="CH864" s="4"/>
      <c r="CI864" s="4"/>
      <c r="CJ864" s="4"/>
      <c r="CK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E864" s="4"/>
      <c r="DF864" s="4"/>
      <c r="DG864" s="4"/>
      <c r="DH864" s="4"/>
      <c r="DI864" s="4"/>
      <c r="DJ864" s="4"/>
      <c r="DL864" s="4"/>
      <c r="EC864" s="4"/>
      <c r="ED864" s="4"/>
    </row>
    <row r="865" spans="1:134" x14ac:dyDescent="0.3">
      <c r="A865" s="4"/>
      <c r="B865" s="2"/>
      <c r="C865" s="4"/>
      <c r="D865" s="4"/>
      <c r="E865" s="4"/>
      <c r="F865" s="4"/>
      <c r="L865" s="4"/>
      <c r="M865" s="4"/>
      <c r="N865" s="4"/>
      <c r="O865" s="4"/>
      <c r="P865" s="4"/>
      <c r="R865" s="4"/>
      <c r="S865" s="4"/>
      <c r="T865" s="4"/>
      <c r="U865" s="4"/>
      <c r="AA865" s="4"/>
      <c r="AD865" s="4"/>
      <c r="AE865" s="4"/>
      <c r="AF865" s="4"/>
      <c r="AG865" s="4"/>
      <c r="AH865" s="4"/>
      <c r="AI865" s="4"/>
      <c r="AJ865" s="4"/>
      <c r="AM865" s="4"/>
      <c r="AN865" s="4"/>
      <c r="AP865" s="4"/>
      <c r="AQ865" s="4"/>
      <c r="AR865" s="4"/>
      <c r="AS865" s="4"/>
      <c r="AT865" s="4"/>
      <c r="AU865" s="4"/>
      <c r="AV865" s="4"/>
      <c r="AW865" s="4"/>
      <c r="AX865" s="2"/>
      <c r="AY865" s="2"/>
      <c r="AZ865" s="4"/>
      <c r="BA865" s="4"/>
      <c r="BB865" s="2"/>
      <c r="BC865" s="4"/>
      <c r="BE865" s="4"/>
      <c r="BF865" s="4"/>
      <c r="BG865" s="2"/>
      <c r="BL865" s="2"/>
      <c r="BN865" s="4"/>
      <c r="BO865" s="2"/>
      <c r="BP865" s="4"/>
      <c r="BU865" s="4"/>
      <c r="BV865" s="4"/>
      <c r="BX865" s="4"/>
      <c r="BY865" s="4"/>
      <c r="CA865" s="4"/>
      <c r="CB865" s="4"/>
      <c r="CC865" s="4"/>
      <c r="CD865" s="4"/>
      <c r="CH865" s="4"/>
      <c r="CI865" s="4"/>
      <c r="CJ865" s="4"/>
      <c r="CK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E865" s="4"/>
      <c r="DF865" s="4"/>
      <c r="DG865" s="4"/>
      <c r="DH865" s="4"/>
      <c r="DI865" s="4"/>
      <c r="DJ865" s="4"/>
      <c r="DL865" s="4"/>
      <c r="EC865" s="4"/>
      <c r="ED865" s="4"/>
    </row>
    <row r="866" spans="1:134" x14ac:dyDescent="0.3">
      <c r="A866" s="4"/>
      <c r="B866" s="2"/>
      <c r="C866" s="4"/>
      <c r="D866" s="4"/>
      <c r="E866" s="4"/>
      <c r="F866" s="4"/>
      <c r="L866" s="4"/>
      <c r="M866" s="4"/>
      <c r="N866" s="4"/>
      <c r="O866" s="4"/>
      <c r="P866" s="4"/>
      <c r="R866" s="4"/>
      <c r="S866" s="4"/>
      <c r="T866" s="4"/>
      <c r="U866" s="4"/>
      <c r="AA866" s="4"/>
      <c r="AD866" s="4"/>
      <c r="AE866" s="4"/>
      <c r="AF866" s="4"/>
      <c r="AG866" s="4"/>
      <c r="AH866" s="4"/>
      <c r="AI866" s="4"/>
      <c r="AJ866" s="4"/>
      <c r="AM866" s="4"/>
      <c r="AN866" s="4"/>
      <c r="AP866" s="4"/>
      <c r="AQ866" s="4"/>
      <c r="AR866" s="4"/>
      <c r="AS866" s="4"/>
      <c r="AT866" s="4"/>
      <c r="AU866" s="4"/>
      <c r="AV866" s="4"/>
      <c r="AW866" s="4"/>
      <c r="AX866" s="2"/>
      <c r="AY866" s="2"/>
      <c r="AZ866" s="4"/>
      <c r="BA866" s="4"/>
      <c r="BB866" s="2"/>
      <c r="BC866" s="4"/>
      <c r="BE866" s="4"/>
      <c r="BF866" s="4"/>
      <c r="BG866" s="2"/>
      <c r="BL866" s="2"/>
      <c r="BN866" s="4"/>
      <c r="BO866" s="2"/>
      <c r="BP866" s="4"/>
      <c r="BU866" s="4"/>
      <c r="BV866" s="4"/>
      <c r="BX866" s="4"/>
      <c r="BY866" s="4"/>
      <c r="CA866" s="4"/>
      <c r="CB866" s="4"/>
      <c r="CC866" s="4"/>
      <c r="CD866" s="4"/>
      <c r="CH866" s="4"/>
      <c r="CI866" s="4"/>
      <c r="CJ866" s="4"/>
      <c r="CK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E866" s="4"/>
      <c r="DF866" s="4"/>
      <c r="DG866" s="4"/>
      <c r="DH866" s="4"/>
      <c r="DI866" s="4"/>
      <c r="DJ866" s="4"/>
      <c r="DL866" s="4"/>
      <c r="EC866" s="4"/>
      <c r="ED866" s="4"/>
    </row>
    <row r="867" spans="1:134" x14ac:dyDescent="0.3">
      <c r="A867" s="4"/>
      <c r="B867" s="2"/>
      <c r="C867" s="4"/>
      <c r="D867" s="4"/>
      <c r="E867" s="4"/>
      <c r="F867" s="4"/>
      <c r="L867" s="4"/>
      <c r="M867" s="4"/>
      <c r="N867" s="4"/>
      <c r="O867" s="4"/>
      <c r="P867" s="4"/>
      <c r="R867" s="4"/>
      <c r="S867" s="4"/>
      <c r="T867" s="4"/>
      <c r="U867" s="4"/>
      <c r="AA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2"/>
      <c r="AY867" s="2"/>
      <c r="AZ867" s="4"/>
      <c r="BA867" s="4"/>
      <c r="BC867" s="4"/>
      <c r="BE867" s="4"/>
      <c r="BF867" s="4"/>
      <c r="BG867" s="2"/>
      <c r="BL867" s="2"/>
      <c r="BN867" s="4"/>
      <c r="BO867" s="2"/>
      <c r="BP867" s="4"/>
      <c r="BU867" s="4"/>
      <c r="BV867" s="4"/>
      <c r="BX867" s="4"/>
      <c r="BY867" s="4"/>
      <c r="CA867" s="4"/>
      <c r="CB867" s="4"/>
      <c r="CC867" s="4"/>
      <c r="CD867" s="4"/>
      <c r="CH867" s="4"/>
      <c r="CI867" s="4"/>
      <c r="CJ867" s="4"/>
      <c r="CK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E867" s="4"/>
      <c r="DF867" s="4"/>
      <c r="DG867" s="4"/>
      <c r="DH867" s="4"/>
      <c r="DI867" s="4"/>
      <c r="DJ867" s="4"/>
      <c r="DL867" s="4"/>
      <c r="EC867" s="4"/>
      <c r="ED867" s="4"/>
    </row>
    <row r="868" spans="1:134" x14ac:dyDescent="0.3">
      <c r="A868" s="4"/>
      <c r="B868" s="2"/>
      <c r="C868" s="4"/>
      <c r="D868" s="4"/>
      <c r="E868" s="4"/>
      <c r="F868" s="4"/>
      <c r="L868" s="4"/>
      <c r="M868" s="4"/>
      <c r="N868" s="4"/>
      <c r="O868" s="4"/>
      <c r="P868" s="4"/>
      <c r="R868" s="4"/>
      <c r="S868" s="4"/>
      <c r="T868" s="4"/>
      <c r="U868" s="4"/>
      <c r="AA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2"/>
      <c r="AY868" s="2"/>
      <c r="AZ868" s="4"/>
      <c r="BA868" s="4"/>
      <c r="BC868" s="4"/>
      <c r="BE868" s="4"/>
      <c r="BF868" s="4"/>
      <c r="BG868" s="2"/>
      <c r="BL868" s="2"/>
      <c r="BN868" s="4"/>
      <c r="BO868" s="2"/>
      <c r="BP868" s="4"/>
      <c r="BU868" s="4"/>
      <c r="BV868" s="4"/>
      <c r="BX868" s="4"/>
      <c r="BY868" s="4"/>
      <c r="CA868" s="4"/>
      <c r="CB868" s="4"/>
      <c r="CC868" s="4"/>
      <c r="CD868" s="4"/>
      <c r="CH868" s="4"/>
      <c r="CI868" s="4"/>
      <c r="CJ868" s="4"/>
      <c r="CK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E868" s="4"/>
      <c r="DF868" s="4"/>
      <c r="DG868" s="4"/>
      <c r="DH868" s="4"/>
      <c r="DI868" s="4"/>
      <c r="DJ868" s="4"/>
      <c r="DL868" s="4"/>
      <c r="EC868" s="4"/>
      <c r="ED868" s="4"/>
    </row>
    <row r="869" spans="1:134" x14ac:dyDescent="0.3">
      <c r="A869" s="4"/>
      <c r="B869" s="2"/>
      <c r="C869" s="4"/>
      <c r="D869" s="4"/>
      <c r="E869" s="4"/>
      <c r="F869" s="4"/>
      <c r="L869" s="4"/>
      <c r="M869" s="4"/>
      <c r="N869" s="4"/>
      <c r="O869" s="4"/>
      <c r="P869" s="4"/>
      <c r="R869" s="4"/>
      <c r="S869" s="4"/>
      <c r="T869" s="4"/>
      <c r="U869" s="4"/>
      <c r="AA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2"/>
      <c r="AY869" s="2"/>
      <c r="AZ869" s="4"/>
      <c r="BA869" s="4"/>
      <c r="BC869" s="4"/>
      <c r="BE869" s="4"/>
      <c r="BF869" s="4"/>
      <c r="BG869" s="2"/>
      <c r="BL869" s="2"/>
      <c r="BN869" s="4"/>
      <c r="BO869" s="2"/>
      <c r="BP869" s="4"/>
      <c r="BU869" s="4"/>
      <c r="BV869" s="4"/>
      <c r="BX869" s="4"/>
      <c r="BY869" s="4"/>
      <c r="CA869" s="4"/>
      <c r="CB869" s="4"/>
      <c r="CC869" s="4"/>
      <c r="CD869" s="4"/>
      <c r="CH869" s="4"/>
      <c r="CI869" s="4"/>
      <c r="CJ869" s="4"/>
      <c r="CK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E869" s="4"/>
      <c r="DF869" s="4"/>
      <c r="DG869" s="4"/>
      <c r="DH869" s="4"/>
      <c r="DI869" s="4"/>
      <c r="DJ869" s="4"/>
      <c r="DL869" s="4"/>
      <c r="EC869" s="4"/>
      <c r="ED869" s="4"/>
    </row>
    <row r="870" spans="1:134" x14ac:dyDescent="0.3">
      <c r="A870" s="4"/>
      <c r="B870" s="2"/>
      <c r="C870" s="4"/>
      <c r="D870" s="4"/>
      <c r="E870" s="4"/>
      <c r="F870" s="4"/>
      <c r="L870" s="4"/>
      <c r="M870" s="4"/>
      <c r="N870" s="4"/>
      <c r="O870" s="4"/>
      <c r="P870" s="4"/>
      <c r="R870" s="4"/>
      <c r="S870" s="4"/>
      <c r="T870" s="4"/>
      <c r="U870" s="4"/>
      <c r="AA870" s="4"/>
      <c r="AD870" s="4"/>
      <c r="AE870" s="4"/>
      <c r="AF870" s="4"/>
      <c r="AG870" s="4"/>
      <c r="AH870" s="4"/>
      <c r="AI870" s="4"/>
      <c r="AJ870" s="4"/>
      <c r="AM870" s="4"/>
      <c r="AN870" s="4"/>
      <c r="AP870" s="4"/>
      <c r="AQ870" s="4"/>
      <c r="AR870" s="4"/>
      <c r="AS870" s="4"/>
      <c r="AT870" s="4"/>
      <c r="AU870" s="4"/>
      <c r="AV870" s="4"/>
      <c r="AW870" s="4"/>
      <c r="AX870" s="2"/>
      <c r="AY870" s="2"/>
      <c r="AZ870" s="4"/>
      <c r="BA870" s="4"/>
      <c r="BC870" s="4"/>
      <c r="BE870" s="4"/>
      <c r="BF870" s="4"/>
      <c r="BG870" s="2"/>
      <c r="BL870" s="2"/>
      <c r="BN870" s="4"/>
      <c r="BO870" s="2"/>
      <c r="BP870" s="4"/>
      <c r="BU870" s="4"/>
      <c r="BV870" s="4"/>
      <c r="BX870" s="4"/>
      <c r="BY870" s="4"/>
      <c r="CA870" s="4"/>
      <c r="CB870" s="4"/>
      <c r="CC870" s="4"/>
      <c r="CD870" s="4"/>
      <c r="CH870" s="4"/>
      <c r="CI870" s="4"/>
      <c r="CJ870" s="4"/>
      <c r="CK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E870" s="4"/>
      <c r="DF870" s="4"/>
      <c r="DG870" s="4"/>
      <c r="DH870" s="4"/>
      <c r="DI870" s="4"/>
      <c r="DJ870" s="4"/>
      <c r="DL870" s="4"/>
      <c r="EC870" s="4"/>
      <c r="ED870" s="4"/>
    </row>
    <row r="871" spans="1:134" x14ac:dyDescent="0.3">
      <c r="A871" s="4"/>
      <c r="B871" s="2"/>
      <c r="C871" s="4"/>
      <c r="D871" s="4"/>
      <c r="E871" s="4"/>
      <c r="F871" s="4"/>
      <c r="L871" s="4"/>
      <c r="M871" s="4"/>
      <c r="N871" s="4"/>
      <c r="O871" s="4"/>
      <c r="P871" s="4"/>
      <c r="R871" s="4"/>
      <c r="S871" s="4"/>
      <c r="T871" s="4"/>
      <c r="U871" s="4"/>
      <c r="AA871" s="4"/>
      <c r="AD871" s="4"/>
      <c r="AE871" s="4"/>
      <c r="AF871" s="4"/>
      <c r="AG871" s="4"/>
      <c r="AH871" s="4"/>
      <c r="AI871" s="4"/>
      <c r="AJ871" s="4"/>
      <c r="AM871" s="4"/>
      <c r="AN871" s="4"/>
      <c r="AP871" s="4"/>
      <c r="AQ871" s="4"/>
      <c r="AR871" s="4"/>
      <c r="AS871" s="4"/>
      <c r="AT871" s="4"/>
      <c r="AU871" s="4"/>
      <c r="AV871" s="4"/>
      <c r="AW871" s="4"/>
      <c r="AX871" s="2"/>
      <c r="AY871" s="2"/>
      <c r="AZ871" s="4"/>
      <c r="BA871" s="4"/>
      <c r="BC871" s="4"/>
      <c r="BE871" s="4"/>
      <c r="BF871" s="4"/>
      <c r="BG871" s="2"/>
      <c r="BL871" s="2"/>
      <c r="BN871" s="4"/>
      <c r="BO871" s="2"/>
      <c r="BP871" s="4"/>
      <c r="BU871" s="4"/>
      <c r="BV871" s="4"/>
      <c r="BX871" s="4"/>
      <c r="BY871" s="4"/>
      <c r="CA871" s="4"/>
      <c r="CB871" s="4"/>
      <c r="CC871" s="4"/>
      <c r="CD871" s="4"/>
      <c r="CH871" s="4"/>
      <c r="CI871" s="4"/>
      <c r="CJ871" s="4"/>
      <c r="CK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E871" s="4"/>
      <c r="DF871" s="4"/>
      <c r="DG871" s="4"/>
      <c r="DH871" s="4"/>
      <c r="DI871" s="4"/>
      <c r="DJ871" s="4"/>
      <c r="DL871" s="4"/>
      <c r="EC871" s="4"/>
      <c r="ED871" s="4"/>
    </row>
    <row r="872" spans="1:134" x14ac:dyDescent="0.3">
      <c r="A872" s="4"/>
      <c r="B872" s="2"/>
      <c r="C872" s="4"/>
      <c r="D872" s="4"/>
      <c r="E872" s="4"/>
      <c r="F872" s="4"/>
      <c r="L872" s="4"/>
      <c r="M872" s="4"/>
      <c r="N872" s="4"/>
      <c r="O872" s="4"/>
      <c r="P872" s="4"/>
      <c r="R872" s="4"/>
      <c r="S872" s="4"/>
      <c r="T872" s="4"/>
      <c r="U872" s="4"/>
      <c r="AA872" s="4"/>
      <c r="AD872" s="4"/>
      <c r="AE872" s="4"/>
      <c r="AF872" s="4"/>
      <c r="AG872" s="4"/>
      <c r="AH872" s="4"/>
      <c r="AI872" s="4"/>
      <c r="AJ872" s="4"/>
      <c r="AM872" s="4"/>
      <c r="AN872" s="4"/>
      <c r="AP872" s="4"/>
      <c r="AQ872" s="4"/>
      <c r="AR872" s="4"/>
      <c r="AS872" s="4"/>
      <c r="AT872" s="4"/>
      <c r="AU872" s="4"/>
      <c r="AV872" s="4"/>
      <c r="AW872" s="4"/>
      <c r="AX872" s="2"/>
      <c r="AY872" s="2"/>
      <c r="AZ872" s="4"/>
      <c r="BA872" s="4"/>
      <c r="BB872" s="2"/>
      <c r="BC872" s="4"/>
      <c r="BE872" s="4"/>
      <c r="BF872" s="4"/>
      <c r="BG872" s="2"/>
      <c r="BL872" s="2"/>
      <c r="BN872" s="4"/>
      <c r="BO872" s="2"/>
      <c r="BP872" s="4"/>
      <c r="BU872" s="4"/>
      <c r="BV872" s="4"/>
      <c r="BX872" s="4"/>
      <c r="BY872" s="4"/>
      <c r="CA872" s="4"/>
      <c r="CB872" s="4"/>
      <c r="CC872" s="4"/>
      <c r="CD872" s="4"/>
      <c r="CH872" s="4"/>
      <c r="CI872" s="4"/>
      <c r="CJ872" s="4"/>
      <c r="CK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E872" s="4"/>
      <c r="DF872" s="4"/>
      <c r="DG872" s="4"/>
      <c r="DH872" s="4"/>
      <c r="DI872" s="4"/>
      <c r="DJ872" s="4"/>
      <c r="DL872" s="4"/>
      <c r="EC872" s="4"/>
      <c r="ED872" s="4"/>
    </row>
    <row r="873" spans="1:134" x14ac:dyDescent="0.3">
      <c r="A873" s="4"/>
      <c r="B873" s="2"/>
      <c r="C873" s="4"/>
      <c r="D873" s="4"/>
      <c r="E873" s="4"/>
      <c r="F873" s="4"/>
      <c r="L873" s="4"/>
      <c r="M873" s="4"/>
      <c r="N873" s="4"/>
      <c r="O873" s="4"/>
      <c r="P873" s="4"/>
      <c r="R873" s="4"/>
      <c r="S873" s="4"/>
      <c r="T873" s="4"/>
      <c r="U873" s="4"/>
      <c r="AA873" s="4"/>
      <c r="AD873" s="4"/>
      <c r="AE873" s="4"/>
      <c r="AF873" s="4"/>
      <c r="AG873" s="4"/>
      <c r="AH873" s="4"/>
      <c r="AI873" s="4"/>
      <c r="AJ873" s="4"/>
      <c r="AM873" s="4"/>
      <c r="AN873" s="4"/>
      <c r="AP873" s="4"/>
      <c r="AQ873" s="4"/>
      <c r="AR873" s="4"/>
      <c r="AS873" s="4"/>
      <c r="AT873" s="4"/>
      <c r="AU873" s="4"/>
      <c r="AV873" s="4"/>
      <c r="AW873" s="4"/>
      <c r="AX873" s="2"/>
      <c r="AY873" s="2"/>
      <c r="AZ873" s="4"/>
      <c r="BA873" s="4"/>
      <c r="BC873" s="4"/>
      <c r="BE873" s="4"/>
      <c r="BF873" s="4"/>
      <c r="BG873" s="2"/>
      <c r="BL873" s="2"/>
      <c r="BN873" s="4"/>
      <c r="BO873" s="2"/>
      <c r="BP873" s="4"/>
      <c r="BU873" s="4"/>
      <c r="BV873" s="4"/>
      <c r="BX873" s="4"/>
      <c r="BY873" s="4"/>
      <c r="CA873" s="4"/>
      <c r="CB873" s="4"/>
      <c r="CC873" s="4"/>
      <c r="CD873" s="4"/>
      <c r="CH873" s="4"/>
      <c r="CI873" s="4"/>
      <c r="CJ873" s="4"/>
      <c r="CK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E873" s="4"/>
      <c r="DF873" s="4"/>
      <c r="DG873" s="4"/>
      <c r="DH873" s="4"/>
      <c r="DI873" s="4"/>
      <c r="DJ873" s="4"/>
      <c r="DL873" s="4"/>
      <c r="EC873" s="4"/>
      <c r="ED873" s="4"/>
    </row>
    <row r="874" spans="1:134" x14ac:dyDescent="0.3">
      <c r="A874" s="4"/>
      <c r="B874" s="2"/>
      <c r="C874" s="4"/>
      <c r="D874" s="4"/>
      <c r="E874" s="4"/>
      <c r="F874" s="4"/>
      <c r="L874" s="4"/>
      <c r="M874" s="4"/>
      <c r="N874" s="4"/>
      <c r="O874" s="4"/>
      <c r="P874" s="4"/>
      <c r="R874" s="4"/>
      <c r="S874" s="4"/>
      <c r="T874" s="4"/>
      <c r="U874" s="4"/>
      <c r="AA874" s="4"/>
      <c r="AD874" s="4"/>
      <c r="AE874" s="4"/>
      <c r="AF874" s="4"/>
      <c r="AG874" s="4"/>
      <c r="AH874" s="4"/>
      <c r="AI874" s="4"/>
      <c r="AJ874" s="4"/>
      <c r="AM874" s="4"/>
      <c r="AN874" s="4"/>
      <c r="AP874" s="4"/>
      <c r="AQ874" s="4"/>
      <c r="AR874" s="4"/>
      <c r="AS874" s="4"/>
      <c r="AT874" s="4"/>
      <c r="AU874" s="4"/>
      <c r="AV874" s="4"/>
      <c r="AW874" s="4"/>
      <c r="AX874" s="2"/>
      <c r="AY874" s="2"/>
      <c r="AZ874" s="4"/>
      <c r="BA874" s="4"/>
      <c r="BB874" s="2"/>
      <c r="BC874" s="4"/>
      <c r="BE874" s="4"/>
      <c r="BF874" s="4"/>
      <c r="BG874" s="2"/>
      <c r="BL874" s="2"/>
      <c r="BN874" s="4"/>
      <c r="BO874" s="2"/>
      <c r="BP874" s="4"/>
      <c r="BU874" s="4"/>
      <c r="BV874" s="4"/>
      <c r="BX874" s="4"/>
      <c r="BY874" s="4"/>
      <c r="CA874" s="4"/>
      <c r="CB874" s="4"/>
      <c r="CC874" s="4"/>
      <c r="CD874" s="4"/>
      <c r="CH874" s="4"/>
      <c r="CI874" s="4"/>
      <c r="CJ874" s="4"/>
      <c r="CK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E874" s="4"/>
      <c r="DF874" s="4"/>
      <c r="DG874" s="4"/>
      <c r="DH874" s="4"/>
      <c r="DI874" s="4"/>
      <c r="DJ874" s="4"/>
      <c r="DL874" s="4"/>
      <c r="EC874" s="4"/>
      <c r="ED874" s="4"/>
    </row>
    <row r="875" spans="1:134" x14ac:dyDescent="0.3">
      <c r="A875" s="4"/>
      <c r="B875" s="2"/>
      <c r="C875" s="4"/>
      <c r="D875" s="4"/>
      <c r="E875" s="4"/>
      <c r="F875" s="4"/>
      <c r="L875" s="4"/>
      <c r="M875" s="4"/>
      <c r="N875" s="4"/>
      <c r="O875" s="4"/>
      <c r="P875" s="4"/>
      <c r="R875" s="4"/>
      <c r="S875" s="4"/>
      <c r="T875" s="4"/>
      <c r="U875" s="4"/>
      <c r="AA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2"/>
      <c r="AY875" s="2"/>
      <c r="AZ875" s="4"/>
      <c r="BA875" s="4"/>
      <c r="BC875" s="4"/>
      <c r="BE875" s="4"/>
      <c r="BF875" s="4"/>
      <c r="BG875" s="2"/>
      <c r="BL875" s="2"/>
      <c r="BN875" s="4"/>
      <c r="BO875" s="2"/>
      <c r="BP875" s="4"/>
      <c r="BU875" s="4"/>
      <c r="BV875" s="4"/>
      <c r="BX875" s="4"/>
      <c r="BY875" s="4"/>
      <c r="CA875" s="4"/>
      <c r="CB875" s="4"/>
      <c r="CC875" s="4"/>
      <c r="CD875" s="4"/>
      <c r="CH875" s="4"/>
      <c r="CI875" s="4"/>
      <c r="CJ875" s="4"/>
      <c r="CK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E875" s="4"/>
      <c r="DF875" s="4"/>
      <c r="DG875" s="4"/>
      <c r="DH875" s="4"/>
      <c r="DI875" s="4"/>
      <c r="DJ875" s="4"/>
      <c r="DL875" s="4"/>
      <c r="EC875" s="4"/>
      <c r="ED875" s="4"/>
    </row>
    <row r="876" spans="1:134" x14ac:dyDescent="0.3">
      <c r="A876" s="4"/>
      <c r="B876" s="2"/>
      <c r="C876" s="4"/>
      <c r="D876" s="4"/>
      <c r="E876" s="4"/>
      <c r="F876" s="4"/>
      <c r="L876" s="4"/>
      <c r="M876" s="4"/>
      <c r="N876" s="4"/>
      <c r="O876" s="4"/>
      <c r="P876" s="4"/>
      <c r="R876" s="4"/>
      <c r="S876" s="4"/>
      <c r="T876" s="4"/>
      <c r="U876" s="4"/>
      <c r="AA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2"/>
      <c r="AY876" s="2"/>
      <c r="AZ876" s="4"/>
      <c r="BA876" s="4"/>
      <c r="BC876" s="4"/>
      <c r="BE876" s="4"/>
      <c r="BF876" s="4"/>
      <c r="BG876" s="2"/>
      <c r="BL876" s="2"/>
      <c r="BN876" s="4"/>
      <c r="BO876" s="2"/>
      <c r="BP876" s="4"/>
      <c r="BU876" s="4"/>
      <c r="BV876" s="4"/>
      <c r="BX876" s="4"/>
      <c r="BY876" s="4"/>
      <c r="CA876" s="4"/>
      <c r="CB876" s="4"/>
      <c r="CC876" s="4"/>
      <c r="CD876" s="4"/>
      <c r="CH876" s="4"/>
      <c r="CI876" s="4"/>
      <c r="CJ876" s="4"/>
      <c r="CK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E876" s="4"/>
      <c r="DF876" s="4"/>
      <c r="DG876" s="4"/>
      <c r="DH876" s="4"/>
      <c r="DI876" s="4"/>
      <c r="DJ876" s="4"/>
      <c r="DL876" s="4"/>
      <c r="EC876" s="4"/>
      <c r="ED876" s="4"/>
    </row>
    <row r="877" spans="1:134" x14ac:dyDescent="0.3">
      <c r="A877" s="4"/>
      <c r="B877" s="2"/>
      <c r="C877" s="4"/>
      <c r="D877" s="4"/>
      <c r="E877" s="4"/>
      <c r="F877" s="4"/>
      <c r="L877" s="4"/>
      <c r="M877" s="4"/>
      <c r="N877" s="4"/>
      <c r="O877" s="4"/>
      <c r="P877" s="4"/>
      <c r="R877" s="4"/>
      <c r="S877" s="4"/>
      <c r="T877" s="4"/>
      <c r="U877" s="4"/>
      <c r="AA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2"/>
      <c r="AY877" s="2"/>
      <c r="AZ877" s="4"/>
      <c r="BA877" s="4"/>
      <c r="BC877" s="4"/>
      <c r="BE877" s="4"/>
      <c r="BF877" s="4"/>
      <c r="BG877" s="2"/>
      <c r="BL877" s="2"/>
      <c r="BN877" s="4"/>
      <c r="BO877" s="2"/>
      <c r="BP877" s="4"/>
      <c r="BU877" s="4"/>
      <c r="BV877" s="4"/>
      <c r="BX877" s="4"/>
      <c r="BY877" s="4"/>
      <c r="CA877" s="4"/>
      <c r="CB877" s="4"/>
      <c r="CC877" s="4"/>
      <c r="CD877" s="4"/>
      <c r="CH877" s="4"/>
      <c r="CI877" s="4"/>
      <c r="CJ877" s="4"/>
      <c r="CK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E877" s="4"/>
      <c r="DF877" s="4"/>
      <c r="DG877" s="4"/>
      <c r="DH877" s="4"/>
      <c r="DI877" s="4"/>
      <c r="DJ877" s="4"/>
      <c r="DL877" s="4"/>
      <c r="EC877" s="4"/>
      <c r="ED877" s="4"/>
    </row>
    <row r="878" spans="1:134" x14ac:dyDescent="0.3">
      <c r="A878" s="4"/>
      <c r="B878" s="2"/>
      <c r="C878" s="4"/>
      <c r="D878" s="4"/>
      <c r="E878" s="4"/>
      <c r="F878" s="4"/>
      <c r="L878" s="4"/>
      <c r="M878" s="4"/>
      <c r="N878" s="4"/>
      <c r="O878" s="4"/>
      <c r="P878" s="4"/>
      <c r="R878" s="4"/>
      <c r="S878" s="4"/>
      <c r="T878" s="4"/>
      <c r="U878" s="4"/>
      <c r="AA878" s="4"/>
      <c r="AD878" s="4"/>
      <c r="AE878" s="4"/>
      <c r="AF878" s="4"/>
      <c r="AG878" s="4"/>
      <c r="AH878" s="4"/>
      <c r="AI878" s="4"/>
      <c r="AJ878" s="4"/>
      <c r="AM878" s="4"/>
      <c r="AN878" s="4"/>
      <c r="AP878" s="4"/>
      <c r="AQ878" s="4"/>
      <c r="AR878" s="4"/>
      <c r="AS878" s="4"/>
      <c r="AT878" s="4"/>
      <c r="AU878" s="4"/>
      <c r="AV878" s="4"/>
      <c r="AW878" s="4"/>
      <c r="AX878" s="2"/>
      <c r="AY878" s="2"/>
      <c r="AZ878" s="4"/>
      <c r="BA878" s="4"/>
      <c r="BC878" s="4"/>
      <c r="BE878" s="4"/>
      <c r="BF878" s="4"/>
      <c r="BG878" s="2"/>
      <c r="BL878" s="2"/>
      <c r="BN878" s="4"/>
      <c r="BO878" s="2"/>
      <c r="BP878" s="4"/>
      <c r="BU878" s="4"/>
      <c r="BV878" s="4"/>
      <c r="BX878" s="4"/>
      <c r="BY878" s="4"/>
      <c r="CA878" s="4"/>
      <c r="CB878" s="4"/>
      <c r="CC878" s="4"/>
      <c r="CD878" s="4"/>
      <c r="CH878" s="4"/>
      <c r="CI878" s="4"/>
      <c r="CJ878" s="4"/>
      <c r="CK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E878" s="4"/>
      <c r="DF878" s="4"/>
      <c r="DG878" s="4"/>
      <c r="DH878" s="4"/>
      <c r="DI878" s="4"/>
      <c r="DJ878" s="4"/>
      <c r="DL878" s="4"/>
      <c r="EC878" s="4"/>
      <c r="ED878" s="4"/>
    </row>
    <row r="879" spans="1:134" x14ac:dyDescent="0.3">
      <c r="A879" s="4"/>
      <c r="B879" s="2"/>
      <c r="C879" s="4"/>
      <c r="D879" s="4"/>
      <c r="E879" s="4"/>
      <c r="F879" s="4"/>
      <c r="L879" s="4"/>
      <c r="M879" s="4"/>
      <c r="N879" s="4"/>
      <c r="O879" s="4"/>
      <c r="P879" s="4"/>
      <c r="R879" s="4"/>
      <c r="S879" s="4"/>
      <c r="T879" s="4"/>
      <c r="U879" s="4"/>
      <c r="AA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2"/>
      <c r="AY879" s="2"/>
      <c r="AZ879" s="4"/>
      <c r="BA879" s="4"/>
      <c r="BC879" s="4"/>
      <c r="BE879" s="4"/>
      <c r="BF879" s="4"/>
      <c r="BG879" s="2"/>
      <c r="BL879" s="2"/>
      <c r="BN879" s="4"/>
      <c r="BO879" s="2"/>
      <c r="BP879" s="4"/>
      <c r="BU879" s="4"/>
      <c r="BV879" s="4"/>
      <c r="BX879" s="4"/>
      <c r="BY879" s="4"/>
      <c r="CA879" s="4"/>
      <c r="CB879" s="4"/>
      <c r="CC879" s="4"/>
      <c r="CD879" s="4"/>
      <c r="CH879" s="4"/>
      <c r="CI879" s="4"/>
      <c r="CJ879" s="4"/>
      <c r="CK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E879" s="4"/>
      <c r="DF879" s="4"/>
      <c r="DG879" s="4"/>
      <c r="DH879" s="4"/>
      <c r="DI879" s="4"/>
      <c r="DJ879" s="4"/>
      <c r="DL879" s="4"/>
      <c r="EC879" s="4"/>
      <c r="ED879" s="4"/>
    </row>
    <row r="880" spans="1:134" x14ac:dyDescent="0.3">
      <c r="A880" s="4"/>
      <c r="B880" s="2"/>
      <c r="C880" s="4"/>
      <c r="D880" s="4"/>
      <c r="E880" s="4"/>
      <c r="F880" s="4"/>
      <c r="L880" s="4"/>
      <c r="M880" s="4"/>
      <c r="N880" s="4"/>
      <c r="O880" s="4"/>
      <c r="P880" s="4"/>
      <c r="R880" s="4"/>
      <c r="S880" s="4"/>
      <c r="T880" s="4"/>
      <c r="U880" s="4"/>
      <c r="AA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2"/>
      <c r="AY880" s="2"/>
      <c r="AZ880" s="4"/>
      <c r="BA880" s="4"/>
      <c r="BC880" s="4"/>
      <c r="BE880" s="4"/>
      <c r="BF880" s="4"/>
      <c r="BG880" s="2"/>
      <c r="BL880" s="2"/>
      <c r="BN880" s="4"/>
      <c r="BO880" s="2"/>
      <c r="BP880" s="4"/>
      <c r="BU880" s="4"/>
      <c r="BV880" s="4"/>
      <c r="BX880" s="4"/>
      <c r="BY880" s="4"/>
      <c r="CA880" s="4"/>
      <c r="CB880" s="4"/>
      <c r="CC880" s="4"/>
      <c r="CD880" s="4"/>
      <c r="CH880" s="4"/>
      <c r="CI880" s="4"/>
      <c r="CJ880" s="4"/>
      <c r="CK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E880" s="4"/>
      <c r="DF880" s="4"/>
      <c r="DG880" s="4"/>
      <c r="DH880" s="4"/>
      <c r="DI880" s="4"/>
      <c r="DJ880" s="4"/>
      <c r="DL880" s="4"/>
      <c r="EC880" s="4"/>
      <c r="ED880" s="4"/>
    </row>
    <row r="881" spans="1:134" x14ac:dyDescent="0.3">
      <c r="A881" s="4"/>
      <c r="B881" s="2"/>
      <c r="C881" s="4"/>
      <c r="D881" s="4"/>
      <c r="E881" s="4"/>
      <c r="F881" s="4"/>
      <c r="L881" s="4"/>
      <c r="M881" s="4"/>
      <c r="N881" s="4"/>
      <c r="O881" s="4"/>
      <c r="P881" s="4"/>
      <c r="R881" s="4"/>
      <c r="S881" s="4"/>
      <c r="T881" s="4"/>
      <c r="U881" s="4"/>
      <c r="AA881" s="4"/>
      <c r="AD881" s="4"/>
      <c r="AE881" s="4"/>
      <c r="AF881" s="4"/>
      <c r="AG881" s="4"/>
      <c r="AH881" s="4"/>
      <c r="AI881" s="4"/>
      <c r="AJ881" s="4"/>
      <c r="AM881" s="4"/>
      <c r="AN881" s="4"/>
      <c r="AP881" s="4"/>
      <c r="AQ881" s="4"/>
      <c r="AR881" s="4"/>
      <c r="AS881" s="4"/>
      <c r="AT881" s="4"/>
      <c r="AU881" s="4"/>
      <c r="AV881" s="4"/>
      <c r="AW881" s="4"/>
      <c r="AX881" s="2"/>
      <c r="AY881" s="2"/>
      <c r="AZ881" s="4"/>
      <c r="BA881" s="4"/>
      <c r="BC881" s="4"/>
      <c r="BE881" s="4"/>
      <c r="BF881" s="4"/>
      <c r="BG881" s="2"/>
      <c r="BL881" s="2"/>
      <c r="BN881" s="4"/>
      <c r="BO881" s="2"/>
      <c r="BP881" s="4"/>
      <c r="BU881" s="4"/>
      <c r="BV881" s="4"/>
      <c r="BX881" s="4"/>
      <c r="BY881" s="4"/>
      <c r="CA881" s="4"/>
      <c r="CB881" s="4"/>
      <c r="CC881" s="4"/>
      <c r="CD881" s="4"/>
      <c r="CH881" s="4"/>
      <c r="CI881" s="4"/>
      <c r="CJ881" s="4"/>
      <c r="CK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E881" s="4"/>
      <c r="DF881" s="4"/>
      <c r="DG881" s="4"/>
      <c r="DH881" s="4"/>
      <c r="DI881" s="4"/>
      <c r="DJ881" s="4"/>
      <c r="DL881" s="4"/>
      <c r="EC881" s="4"/>
      <c r="ED881" s="4"/>
    </row>
    <row r="882" spans="1:134" x14ac:dyDescent="0.3">
      <c r="A882" s="4"/>
      <c r="B882" s="2"/>
      <c r="C882" s="4"/>
      <c r="D882" s="4"/>
      <c r="E882" s="4"/>
      <c r="F882" s="4"/>
      <c r="L882" s="4"/>
      <c r="M882" s="4"/>
      <c r="N882" s="4"/>
      <c r="O882" s="4"/>
      <c r="P882" s="4"/>
      <c r="R882" s="4"/>
      <c r="S882" s="4"/>
      <c r="T882" s="4"/>
      <c r="U882" s="4"/>
      <c r="AA882" s="4"/>
      <c r="AD882" s="4"/>
      <c r="AE882" s="4"/>
      <c r="AF882" s="4"/>
      <c r="AG882" s="4"/>
      <c r="AH882" s="4"/>
      <c r="AI882" s="4"/>
      <c r="AJ882" s="4"/>
      <c r="AM882" s="4"/>
      <c r="AN882" s="4"/>
      <c r="AP882" s="4"/>
      <c r="AQ882" s="4"/>
      <c r="AR882" s="4"/>
      <c r="AS882" s="4"/>
      <c r="AT882" s="4"/>
      <c r="AU882" s="4"/>
      <c r="AV882" s="4"/>
      <c r="AW882" s="4"/>
      <c r="AX882" s="2"/>
      <c r="AZ882" s="4"/>
      <c r="BA882" s="4"/>
      <c r="BC882" s="4"/>
      <c r="BE882" s="4"/>
      <c r="BF882" s="4"/>
      <c r="BG882" s="2"/>
      <c r="BL882" s="2"/>
      <c r="BN882" s="4"/>
      <c r="BO882" s="2"/>
      <c r="BP882" s="4"/>
      <c r="BU882" s="4"/>
      <c r="BV882" s="4"/>
      <c r="BX882" s="4"/>
      <c r="BY882" s="4"/>
      <c r="CA882" s="4"/>
      <c r="CB882" s="4"/>
      <c r="CC882" s="4"/>
      <c r="CD882" s="4"/>
      <c r="CH882" s="4"/>
      <c r="CI882" s="4"/>
      <c r="CJ882" s="4"/>
      <c r="CK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E882" s="4"/>
      <c r="DF882" s="4"/>
      <c r="DG882" s="4"/>
      <c r="DH882" s="4"/>
      <c r="DI882" s="4"/>
      <c r="DJ882" s="4"/>
      <c r="DL882" s="4"/>
      <c r="EC882" s="4"/>
      <c r="ED882" s="4"/>
    </row>
    <row r="883" spans="1:134" x14ac:dyDescent="0.3">
      <c r="A883" s="4"/>
      <c r="B883" s="2"/>
      <c r="C883" s="4"/>
      <c r="D883" s="4"/>
      <c r="E883" s="4"/>
      <c r="F883" s="4"/>
      <c r="L883" s="4"/>
      <c r="M883" s="4"/>
      <c r="N883" s="4"/>
      <c r="O883" s="4"/>
      <c r="P883" s="4"/>
      <c r="R883" s="4"/>
      <c r="S883" s="4"/>
      <c r="T883" s="4"/>
      <c r="U883" s="4"/>
      <c r="AA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2"/>
      <c r="AZ883" s="4"/>
      <c r="BA883" s="4"/>
      <c r="BC883" s="4"/>
      <c r="BE883" s="4"/>
      <c r="BF883" s="4"/>
      <c r="BG883" s="2"/>
      <c r="BL883" s="2"/>
      <c r="BN883" s="4"/>
      <c r="BO883" s="2"/>
      <c r="BP883" s="4"/>
      <c r="BU883" s="4"/>
      <c r="BV883" s="4"/>
      <c r="BX883" s="4"/>
      <c r="BY883" s="4"/>
      <c r="CA883" s="4"/>
      <c r="CB883" s="4"/>
      <c r="CC883" s="4"/>
      <c r="CD883" s="4"/>
      <c r="CH883" s="4"/>
      <c r="CI883" s="4"/>
      <c r="CJ883" s="4"/>
      <c r="CK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E883" s="4"/>
      <c r="DF883" s="4"/>
      <c r="DG883" s="4"/>
      <c r="DH883" s="4"/>
      <c r="DI883" s="4"/>
      <c r="DJ883" s="4"/>
      <c r="DL883" s="4"/>
      <c r="EC883" s="4"/>
      <c r="ED883" s="4"/>
    </row>
    <row r="884" spans="1:134" x14ac:dyDescent="0.3">
      <c r="A884" s="4"/>
      <c r="B884" s="2"/>
      <c r="C884" s="4"/>
      <c r="D884" s="4"/>
      <c r="E884" s="4"/>
      <c r="F884" s="4"/>
      <c r="L884" s="4"/>
      <c r="M884" s="4"/>
      <c r="N884" s="4"/>
      <c r="O884" s="4"/>
      <c r="P884" s="4"/>
      <c r="R884" s="4"/>
      <c r="S884" s="4"/>
      <c r="T884" s="4"/>
      <c r="U884" s="4"/>
      <c r="AA884" s="4"/>
      <c r="AD884" s="4"/>
      <c r="AE884" s="4"/>
      <c r="AF884" s="4"/>
      <c r="AG884" s="4"/>
      <c r="AH884" s="4"/>
      <c r="AI884" s="4"/>
      <c r="AJ884" s="4"/>
      <c r="AM884" s="4"/>
      <c r="AN884" s="4"/>
      <c r="AP884" s="4"/>
      <c r="AQ884" s="4"/>
      <c r="AR884" s="4"/>
      <c r="AS884" s="4"/>
      <c r="AT884" s="4"/>
      <c r="AU884" s="4"/>
      <c r="AV884" s="4"/>
      <c r="AW884" s="4"/>
      <c r="AX884" s="2"/>
      <c r="AY884" s="2"/>
      <c r="AZ884" s="4"/>
      <c r="BA884" s="4"/>
      <c r="BC884" s="4"/>
      <c r="BE884" s="4"/>
      <c r="BF884" s="4"/>
      <c r="BG884" s="2"/>
      <c r="BL884" s="2"/>
      <c r="BN884" s="4"/>
      <c r="BO884" s="2"/>
      <c r="BP884" s="4"/>
      <c r="BU884" s="4"/>
      <c r="BV884" s="4"/>
      <c r="BX884" s="4"/>
      <c r="BY884" s="4"/>
      <c r="CA884" s="4"/>
      <c r="CB884" s="4"/>
      <c r="CC884" s="4"/>
      <c r="CD884" s="4"/>
      <c r="CH884" s="4"/>
      <c r="CI884" s="4"/>
      <c r="CJ884" s="4"/>
      <c r="CK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E884" s="4"/>
      <c r="DF884" s="4"/>
      <c r="DG884" s="4"/>
      <c r="DH884" s="4"/>
      <c r="DI884" s="4"/>
      <c r="DJ884" s="4"/>
      <c r="DL884" s="4"/>
      <c r="EC884" s="4"/>
      <c r="ED884" s="4"/>
    </row>
    <row r="885" spans="1:134" x14ac:dyDescent="0.3">
      <c r="A885" s="4"/>
      <c r="B885" s="2"/>
      <c r="C885" s="4"/>
      <c r="D885" s="4"/>
      <c r="E885" s="4"/>
      <c r="F885" s="4"/>
      <c r="L885" s="4"/>
      <c r="M885" s="4"/>
      <c r="N885" s="4"/>
      <c r="O885" s="4"/>
      <c r="P885" s="4"/>
      <c r="R885" s="4"/>
      <c r="S885" s="4"/>
      <c r="T885" s="4"/>
      <c r="U885" s="4"/>
      <c r="AA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2"/>
      <c r="AY885" s="2"/>
      <c r="AZ885" s="4"/>
      <c r="BA885" s="4"/>
      <c r="BC885" s="4"/>
      <c r="BE885" s="4"/>
      <c r="BF885" s="4"/>
      <c r="BG885" s="2"/>
      <c r="BL885" s="2"/>
      <c r="BN885" s="4"/>
      <c r="BO885" s="2"/>
      <c r="BP885" s="4"/>
      <c r="BU885" s="4"/>
      <c r="BV885" s="4"/>
      <c r="BX885" s="4"/>
      <c r="BY885" s="4"/>
      <c r="CA885" s="4"/>
      <c r="CB885" s="4"/>
      <c r="CC885" s="4"/>
      <c r="CD885" s="4"/>
      <c r="CH885" s="4"/>
      <c r="CI885" s="4"/>
      <c r="CJ885" s="4"/>
      <c r="CK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E885" s="4"/>
      <c r="DF885" s="4"/>
      <c r="DG885" s="4"/>
      <c r="DH885" s="4"/>
      <c r="DI885" s="4"/>
      <c r="DJ885" s="4"/>
      <c r="DL885" s="4"/>
      <c r="EC885" s="4"/>
      <c r="ED885" s="4"/>
    </row>
    <row r="886" spans="1:134" x14ac:dyDescent="0.3">
      <c r="A886" s="4"/>
      <c r="B886" s="2"/>
      <c r="C886" s="4"/>
      <c r="D886" s="4"/>
      <c r="E886" s="4"/>
      <c r="F886" s="4"/>
      <c r="L886" s="4"/>
      <c r="M886" s="4"/>
      <c r="N886" s="4"/>
      <c r="O886" s="4"/>
      <c r="P886" s="4"/>
      <c r="R886" s="4"/>
      <c r="S886" s="4"/>
      <c r="T886" s="4"/>
      <c r="U886" s="4"/>
      <c r="AA886" s="4"/>
      <c r="AD886" s="4"/>
      <c r="AE886" s="4"/>
      <c r="AF886" s="4"/>
      <c r="AG886" s="4"/>
      <c r="AH886" s="4"/>
      <c r="AI886" s="4"/>
      <c r="AJ886" s="4"/>
      <c r="AM886" s="4"/>
      <c r="AN886" s="4"/>
      <c r="AP886" s="4"/>
      <c r="AQ886" s="4"/>
      <c r="AR886" s="4"/>
      <c r="AS886" s="4"/>
      <c r="AT886" s="4"/>
      <c r="AU886" s="4"/>
      <c r="AV886" s="4"/>
      <c r="AW886" s="4"/>
      <c r="AX886" s="2"/>
      <c r="AY886" s="2"/>
      <c r="AZ886" s="4"/>
      <c r="BA886" s="4"/>
      <c r="BC886" s="4"/>
      <c r="BE886" s="4"/>
      <c r="BF886" s="4"/>
      <c r="BG886" s="2"/>
      <c r="BL886" s="2"/>
      <c r="BN886" s="4"/>
      <c r="BO886" s="2"/>
      <c r="BP886" s="4"/>
      <c r="BU886" s="4"/>
      <c r="BV886" s="4"/>
      <c r="BX886" s="4"/>
      <c r="BY886" s="4"/>
      <c r="CA886" s="4"/>
      <c r="CB886" s="4"/>
      <c r="CC886" s="4"/>
      <c r="CD886" s="4"/>
      <c r="CH886" s="4"/>
      <c r="CI886" s="4"/>
      <c r="CJ886" s="4"/>
      <c r="CK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E886" s="4"/>
      <c r="DF886" s="4"/>
      <c r="DG886" s="4"/>
      <c r="DH886" s="4"/>
      <c r="DI886" s="4"/>
      <c r="DJ886" s="4"/>
      <c r="DL886" s="4"/>
      <c r="EC886" s="4"/>
      <c r="ED886" s="4"/>
    </row>
    <row r="887" spans="1:134" x14ac:dyDescent="0.3">
      <c r="A887" s="4"/>
      <c r="B887" s="2"/>
      <c r="C887" s="4"/>
      <c r="D887" s="4"/>
      <c r="E887" s="4"/>
      <c r="F887" s="4"/>
      <c r="L887" s="4"/>
      <c r="M887" s="4"/>
      <c r="N887" s="4"/>
      <c r="O887" s="4"/>
      <c r="P887" s="4"/>
      <c r="R887" s="4"/>
      <c r="S887" s="4"/>
      <c r="T887" s="4"/>
      <c r="U887" s="4"/>
      <c r="AA887" s="4"/>
      <c r="AD887" s="4"/>
      <c r="AE887" s="4"/>
      <c r="AF887" s="4"/>
      <c r="AG887" s="4"/>
      <c r="AH887" s="4"/>
      <c r="AI887" s="4"/>
      <c r="AJ887" s="4"/>
      <c r="AM887" s="4"/>
      <c r="AN887" s="4"/>
      <c r="AP887" s="4"/>
      <c r="AQ887" s="4"/>
      <c r="AR887" s="4"/>
      <c r="AS887" s="4"/>
      <c r="AT887" s="4"/>
      <c r="AU887" s="4"/>
      <c r="AV887" s="4"/>
      <c r="AW887" s="4"/>
      <c r="AX887" s="2"/>
      <c r="AZ887" s="4"/>
      <c r="BA887" s="4"/>
      <c r="BB887" s="2"/>
      <c r="BC887" s="4"/>
      <c r="BE887" s="4"/>
      <c r="BF887" s="4"/>
      <c r="BG887" s="2"/>
      <c r="BL887" s="2"/>
      <c r="BN887" s="4"/>
      <c r="BO887" s="2"/>
      <c r="BP887" s="4"/>
      <c r="BU887" s="4"/>
      <c r="BV887" s="4"/>
      <c r="BX887" s="4"/>
      <c r="BY887" s="4"/>
      <c r="CA887" s="4"/>
      <c r="CB887" s="4"/>
      <c r="CC887" s="4"/>
      <c r="CD887" s="4"/>
      <c r="CH887" s="4"/>
      <c r="CI887" s="4"/>
      <c r="CJ887" s="4"/>
      <c r="CK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E887" s="4"/>
      <c r="DF887" s="4"/>
      <c r="DG887" s="4"/>
      <c r="DH887" s="4"/>
      <c r="DI887" s="4"/>
      <c r="DJ887" s="4"/>
      <c r="DL887" s="4"/>
      <c r="EC887" s="4"/>
      <c r="ED887" s="4"/>
    </row>
    <row r="888" spans="1:134" x14ac:dyDescent="0.3">
      <c r="A888" s="4"/>
      <c r="B888" s="2"/>
      <c r="C888" s="4"/>
      <c r="D888" s="4"/>
      <c r="E888" s="4"/>
      <c r="F888" s="4"/>
      <c r="L888" s="4"/>
      <c r="M888" s="4"/>
      <c r="N888" s="4"/>
      <c r="O888" s="4"/>
      <c r="P888" s="4"/>
      <c r="R888" s="4"/>
      <c r="S888" s="4"/>
      <c r="T888" s="4"/>
      <c r="U888" s="4"/>
      <c r="AA888" s="4"/>
      <c r="AD888" s="4"/>
      <c r="AE888" s="4"/>
      <c r="AF888" s="4"/>
      <c r="AG888" s="4"/>
      <c r="AH888" s="4"/>
      <c r="AI888" s="4"/>
      <c r="AJ888" s="4"/>
      <c r="AM888" s="4"/>
      <c r="AN888" s="4"/>
      <c r="AP888" s="4"/>
      <c r="AQ888" s="4"/>
      <c r="AR888" s="4"/>
      <c r="AS888" s="4"/>
      <c r="AT888" s="4"/>
      <c r="AU888" s="4"/>
      <c r="AV888" s="4"/>
      <c r="AW888" s="4"/>
      <c r="AX888" s="2"/>
      <c r="AY888" s="2"/>
      <c r="AZ888" s="4"/>
      <c r="BA888" s="4"/>
      <c r="BC888" s="4"/>
      <c r="BE888" s="4"/>
      <c r="BF888" s="4"/>
      <c r="BG888" s="2"/>
      <c r="BL888" s="2"/>
      <c r="BN888" s="4"/>
      <c r="BO888" s="2"/>
      <c r="BP888" s="4"/>
      <c r="BU888" s="4"/>
      <c r="BV888" s="4"/>
      <c r="BX888" s="4"/>
      <c r="BY888" s="4"/>
      <c r="CA888" s="4"/>
      <c r="CB888" s="4"/>
      <c r="CC888" s="4"/>
      <c r="CD888" s="4"/>
      <c r="CH888" s="4"/>
      <c r="CI888" s="4"/>
      <c r="CJ888" s="4"/>
      <c r="CK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E888" s="4"/>
      <c r="DF888" s="4"/>
      <c r="DG888" s="4"/>
      <c r="DH888" s="4"/>
      <c r="DI888" s="4"/>
      <c r="DJ888" s="4"/>
      <c r="DL888" s="4"/>
      <c r="EC888" s="4"/>
      <c r="ED888" s="4"/>
    </row>
    <row r="889" spans="1:134" x14ac:dyDescent="0.3">
      <c r="A889" s="4"/>
      <c r="B889" s="2"/>
      <c r="C889" s="4"/>
      <c r="D889" s="4"/>
      <c r="E889" s="4"/>
      <c r="F889" s="4"/>
      <c r="L889" s="4"/>
      <c r="M889" s="4"/>
      <c r="N889" s="4"/>
      <c r="O889" s="4"/>
      <c r="P889" s="4"/>
      <c r="R889" s="4"/>
      <c r="S889" s="4"/>
      <c r="T889" s="4"/>
      <c r="U889" s="4"/>
      <c r="AA889" s="4"/>
      <c r="AD889" s="4"/>
      <c r="AE889" s="4"/>
      <c r="AF889" s="4"/>
      <c r="AG889" s="4"/>
      <c r="AH889" s="4"/>
      <c r="AI889" s="4"/>
      <c r="AJ889" s="4"/>
      <c r="AM889" s="4"/>
      <c r="AN889" s="4"/>
      <c r="AP889" s="4"/>
      <c r="AQ889" s="4"/>
      <c r="AR889" s="4"/>
      <c r="AS889" s="4"/>
      <c r="AT889" s="4"/>
      <c r="AU889" s="4"/>
      <c r="AV889" s="4"/>
      <c r="AW889" s="4"/>
      <c r="AX889" s="2"/>
      <c r="AY889" s="2"/>
      <c r="AZ889" s="4"/>
      <c r="BA889" s="4"/>
      <c r="BC889" s="4"/>
      <c r="BE889" s="4"/>
      <c r="BF889" s="4"/>
      <c r="BG889" s="2"/>
      <c r="BL889" s="2"/>
      <c r="BN889" s="4"/>
      <c r="BO889" s="2"/>
      <c r="BP889" s="4"/>
      <c r="BU889" s="4"/>
      <c r="BV889" s="4"/>
      <c r="BX889" s="4"/>
      <c r="BY889" s="4"/>
      <c r="CA889" s="4"/>
      <c r="CB889" s="4"/>
      <c r="CC889" s="4"/>
      <c r="CD889" s="4"/>
      <c r="CH889" s="4"/>
      <c r="CI889" s="4"/>
      <c r="CJ889" s="4"/>
      <c r="CK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E889" s="4"/>
      <c r="DF889" s="4"/>
      <c r="DG889" s="4"/>
      <c r="DH889" s="4"/>
      <c r="DI889" s="4"/>
      <c r="DJ889" s="4"/>
      <c r="DL889" s="4"/>
      <c r="EC889" s="4"/>
      <c r="ED889" s="4"/>
    </row>
    <row r="890" spans="1:134" x14ac:dyDescent="0.3">
      <c r="A890" s="4"/>
      <c r="B890" s="2"/>
      <c r="C890" s="4"/>
      <c r="D890" s="4"/>
      <c r="E890" s="4"/>
      <c r="F890" s="4"/>
      <c r="L890" s="4"/>
      <c r="M890" s="4"/>
      <c r="N890" s="4"/>
      <c r="O890" s="4"/>
      <c r="P890" s="4"/>
      <c r="R890" s="4"/>
      <c r="S890" s="4"/>
      <c r="T890" s="4"/>
      <c r="U890" s="4"/>
      <c r="AA890" s="4"/>
      <c r="AD890" s="4"/>
      <c r="AE890" s="4"/>
      <c r="AF890" s="4"/>
      <c r="AG890" s="4"/>
      <c r="AH890" s="4"/>
      <c r="AI890" s="4"/>
      <c r="AJ890" s="4"/>
      <c r="AM890" s="4"/>
      <c r="AN890" s="4"/>
      <c r="AP890" s="4"/>
      <c r="AQ890" s="4"/>
      <c r="AR890" s="4"/>
      <c r="AS890" s="4"/>
      <c r="AT890" s="4"/>
      <c r="AU890" s="4"/>
      <c r="AV890" s="4"/>
      <c r="AW890" s="4"/>
      <c r="AX890" s="2"/>
      <c r="AY890" s="2"/>
      <c r="AZ890" s="4"/>
      <c r="BA890" s="4"/>
      <c r="BC890" s="4"/>
      <c r="BE890" s="4"/>
      <c r="BF890" s="4"/>
      <c r="BG890" s="2"/>
      <c r="BL890" s="2"/>
      <c r="BN890" s="4"/>
      <c r="BO890" s="2"/>
      <c r="BP890" s="4"/>
      <c r="BU890" s="4"/>
      <c r="BV890" s="4"/>
      <c r="BX890" s="4"/>
      <c r="BY890" s="4"/>
      <c r="CA890" s="4"/>
      <c r="CB890" s="4"/>
      <c r="CC890" s="4"/>
      <c r="CD890" s="4"/>
      <c r="CH890" s="4"/>
      <c r="CI890" s="4"/>
      <c r="CJ890" s="4"/>
      <c r="CK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E890" s="4"/>
      <c r="DF890" s="4"/>
      <c r="DG890" s="4"/>
      <c r="DH890" s="4"/>
      <c r="DI890" s="4"/>
      <c r="DJ890" s="4"/>
      <c r="DL890" s="4"/>
      <c r="EC890" s="4"/>
      <c r="ED890" s="4"/>
    </row>
    <row r="891" spans="1:134" x14ac:dyDescent="0.3">
      <c r="A891" s="4"/>
      <c r="B891" s="2"/>
      <c r="C891" s="4"/>
      <c r="D891" s="4"/>
      <c r="E891" s="4"/>
      <c r="F891" s="4"/>
      <c r="L891" s="4"/>
      <c r="M891" s="4"/>
      <c r="N891" s="4"/>
      <c r="O891" s="4"/>
      <c r="P891" s="4"/>
      <c r="R891" s="4"/>
      <c r="S891" s="4"/>
      <c r="T891" s="4"/>
      <c r="U891" s="4"/>
      <c r="AA891" s="4"/>
      <c r="AD891" s="4"/>
      <c r="AE891" s="4"/>
      <c r="AF891" s="4"/>
      <c r="AG891" s="4"/>
      <c r="AH891" s="4"/>
      <c r="AI891" s="4"/>
      <c r="AJ891" s="4"/>
      <c r="AM891" s="4"/>
      <c r="AN891" s="4"/>
      <c r="AP891" s="4"/>
      <c r="AQ891" s="4"/>
      <c r="AR891" s="4"/>
      <c r="AS891" s="4"/>
      <c r="AT891" s="4"/>
      <c r="AU891" s="4"/>
      <c r="AV891" s="4"/>
      <c r="AW891" s="4"/>
      <c r="AX891" s="2"/>
      <c r="AY891" s="2"/>
      <c r="AZ891" s="4"/>
      <c r="BA891" s="4"/>
      <c r="BC891" s="4"/>
      <c r="BE891" s="4"/>
      <c r="BF891" s="4"/>
      <c r="BG891" s="2"/>
      <c r="BL891" s="2"/>
      <c r="BN891" s="4"/>
      <c r="BO891" s="2"/>
      <c r="BP891" s="4"/>
      <c r="BU891" s="4"/>
      <c r="BV891" s="4"/>
      <c r="BX891" s="4"/>
      <c r="BY891" s="4"/>
      <c r="CA891" s="4"/>
      <c r="CB891" s="4"/>
      <c r="CC891" s="4"/>
      <c r="CD891" s="4"/>
      <c r="CH891" s="4"/>
      <c r="CI891" s="4"/>
      <c r="CJ891" s="4"/>
      <c r="CK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E891" s="4"/>
      <c r="DF891" s="4"/>
      <c r="DG891" s="4"/>
      <c r="DH891" s="4"/>
      <c r="DI891" s="4"/>
      <c r="DJ891" s="4"/>
      <c r="DL891" s="4"/>
      <c r="EC891" s="4"/>
      <c r="ED891" s="4"/>
    </row>
    <row r="892" spans="1:134" x14ac:dyDescent="0.3">
      <c r="A892" s="4"/>
      <c r="B892" s="2"/>
      <c r="C892" s="4"/>
      <c r="D892" s="4"/>
      <c r="E892" s="4"/>
      <c r="F892" s="4"/>
      <c r="L892" s="4"/>
      <c r="M892" s="4"/>
      <c r="N892" s="4"/>
      <c r="O892" s="4"/>
      <c r="P892" s="4"/>
      <c r="R892" s="4"/>
      <c r="S892" s="4"/>
      <c r="T892" s="4"/>
      <c r="U892" s="4"/>
      <c r="AA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2"/>
      <c r="AY892" s="2"/>
      <c r="AZ892" s="4"/>
      <c r="BA892" s="4"/>
      <c r="BC892" s="4"/>
      <c r="BE892" s="4"/>
      <c r="BF892" s="4"/>
      <c r="BG892" s="2"/>
      <c r="BL892" s="2"/>
      <c r="BN892" s="4"/>
      <c r="BO892" s="2"/>
      <c r="BP892" s="4"/>
      <c r="BU892" s="4"/>
      <c r="BV892" s="4"/>
      <c r="BX892" s="4"/>
      <c r="BY892" s="4"/>
      <c r="CA892" s="4"/>
      <c r="CB892" s="4"/>
      <c r="CC892" s="4"/>
      <c r="CD892" s="4"/>
      <c r="CH892" s="4"/>
      <c r="CI892" s="4"/>
      <c r="CJ892" s="4"/>
      <c r="CK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E892" s="4"/>
      <c r="DF892" s="4"/>
      <c r="DG892" s="4"/>
      <c r="DH892" s="4"/>
      <c r="DI892" s="4"/>
      <c r="DJ892" s="4"/>
      <c r="DL892" s="4"/>
      <c r="EC892" s="4"/>
      <c r="ED892" s="4"/>
    </row>
    <row r="893" spans="1:134" x14ac:dyDescent="0.3">
      <c r="A893" s="4"/>
      <c r="B893" s="2"/>
      <c r="C893" s="4"/>
      <c r="D893" s="4"/>
      <c r="E893" s="4"/>
      <c r="F893" s="4"/>
      <c r="L893" s="4"/>
      <c r="M893" s="4"/>
      <c r="N893" s="4"/>
      <c r="O893" s="4"/>
      <c r="P893" s="4"/>
      <c r="R893" s="4"/>
      <c r="S893" s="4"/>
      <c r="T893" s="4"/>
      <c r="U893" s="4"/>
      <c r="AA893" s="4"/>
      <c r="AD893" s="4"/>
      <c r="AE893" s="4"/>
      <c r="AF893" s="4"/>
      <c r="AG893" s="4"/>
      <c r="AH893" s="4"/>
      <c r="AI893" s="4"/>
      <c r="AJ893" s="4"/>
      <c r="AM893" s="4"/>
      <c r="AN893" s="4"/>
      <c r="AP893" s="4"/>
      <c r="AQ893" s="4"/>
      <c r="AR893" s="4"/>
      <c r="AS893" s="4"/>
      <c r="AT893" s="4"/>
      <c r="AU893" s="4"/>
      <c r="AV893" s="4"/>
      <c r="AW893" s="4"/>
      <c r="AX893" s="2"/>
      <c r="AY893" s="2"/>
      <c r="AZ893" s="4"/>
      <c r="BA893" s="4"/>
      <c r="BC893" s="4"/>
      <c r="BE893" s="4"/>
      <c r="BF893" s="4"/>
      <c r="BG893" s="2"/>
      <c r="BL893" s="2"/>
      <c r="BN893" s="4"/>
      <c r="BO893" s="2"/>
      <c r="BP893" s="4"/>
      <c r="BU893" s="4"/>
      <c r="BV893" s="4"/>
      <c r="BX893" s="4"/>
      <c r="BY893" s="4"/>
      <c r="CA893" s="4"/>
      <c r="CB893" s="4"/>
      <c r="CC893" s="4"/>
      <c r="CD893" s="4"/>
      <c r="CH893" s="4"/>
      <c r="CI893" s="4"/>
      <c r="CJ893" s="4"/>
      <c r="CK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E893" s="4"/>
      <c r="DF893" s="4"/>
      <c r="DG893" s="4"/>
      <c r="DH893" s="4"/>
      <c r="DI893" s="4"/>
      <c r="DJ893" s="4"/>
      <c r="DL893" s="4"/>
      <c r="EC893" s="4"/>
      <c r="ED893" s="4"/>
    </row>
    <row r="894" spans="1:134" x14ac:dyDescent="0.3">
      <c r="A894" s="4"/>
      <c r="B894" s="2"/>
      <c r="C894" s="4"/>
      <c r="D894" s="4"/>
      <c r="E894" s="4"/>
      <c r="F894" s="4"/>
      <c r="L894" s="4"/>
      <c r="M894" s="4"/>
      <c r="N894" s="4"/>
      <c r="O894" s="4"/>
      <c r="P894" s="4"/>
      <c r="R894" s="4"/>
      <c r="S894" s="4"/>
      <c r="T894" s="4"/>
      <c r="U894" s="4"/>
      <c r="AA894" s="4"/>
      <c r="AD894" s="4"/>
      <c r="AE894" s="4"/>
      <c r="AF894" s="4"/>
      <c r="AG894" s="4"/>
      <c r="AH894" s="4"/>
      <c r="AI894" s="4"/>
      <c r="AJ894" s="4"/>
      <c r="AM894" s="4"/>
      <c r="AN894" s="4"/>
      <c r="AP894" s="4"/>
      <c r="AQ894" s="4"/>
      <c r="AR894" s="4"/>
      <c r="AS894" s="4"/>
      <c r="AT894" s="4"/>
      <c r="AU894" s="4"/>
      <c r="AV894" s="4"/>
      <c r="AW894" s="4"/>
      <c r="AX894" s="2"/>
      <c r="AY894" s="2"/>
      <c r="AZ894" s="4"/>
      <c r="BA894" s="4"/>
      <c r="BC894" s="4"/>
      <c r="BE894" s="4"/>
      <c r="BF894" s="4"/>
      <c r="BG894" s="2"/>
      <c r="BL894" s="2"/>
      <c r="BN894" s="4"/>
      <c r="BO894" s="2"/>
      <c r="BP894" s="4"/>
      <c r="BU894" s="4"/>
      <c r="BV894" s="4"/>
      <c r="BX894" s="4"/>
      <c r="BY894" s="4"/>
      <c r="CA894" s="4"/>
      <c r="CB894" s="4"/>
      <c r="CC894" s="4"/>
      <c r="CD894" s="4"/>
      <c r="CH894" s="4"/>
      <c r="CI894" s="4"/>
      <c r="CJ894" s="4"/>
      <c r="CK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E894" s="4"/>
      <c r="DF894" s="4"/>
      <c r="DG894" s="4"/>
      <c r="DH894" s="4"/>
      <c r="DI894" s="4"/>
      <c r="DJ894" s="4"/>
      <c r="DL894" s="4"/>
      <c r="EC894" s="4"/>
      <c r="ED894" s="4"/>
    </row>
    <row r="895" spans="1:134" x14ac:dyDescent="0.3">
      <c r="A895" s="4"/>
      <c r="B895" s="2"/>
      <c r="C895" s="4"/>
      <c r="D895" s="4"/>
      <c r="E895" s="4"/>
      <c r="F895" s="4"/>
      <c r="L895" s="4"/>
      <c r="M895" s="4"/>
      <c r="N895" s="4"/>
      <c r="O895" s="4"/>
      <c r="P895" s="4"/>
      <c r="R895" s="4"/>
      <c r="S895" s="4"/>
      <c r="T895" s="4"/>
      <c r="U895" s="4"/>
      <c r="AA895" s="4"/>
      <c r="AD895" s="4"/>
      <c r="AE895" s="4"/>
      <c r="AF895" s="4"/>
      <c r="AG895" s="4"/>
      <c r="AH895" s="4"/>
      <c r="AI895" s="4"/>
      <c r="AJ895" s="4"/>
      <c r="AM895" s="4"/>
      <c r="AN895" s="4"/>
      <c r="AP895" s="4"/>
      <c r="AQ895" s="4"/>
      <c r="AR895" s="4"/>
      <c r="AS895" s="4"/>
      <c r="AT895" s="4"/>
      <c r="AU895" s="4"/>
      <c r="AV895" s="4"/>
      <c r="AW895" s="4"/>
      <c r="AX895" s="2"/>
      <c r="AY895" s="2"/>
      <c r="AZ895" s="4"/>
      <c r="BA895" s="4"/>
      <c r="BB895" s="2"/>
      <c r="BC895" s="4"/>
      <c r="BE895" s="4"/>
      <c r="BF895" s="4"/>
      <c r="BG895" s="2"/>
      <c r="BL895" s="2"/>
      <c r="BN895" s="4"/>
      <c r="BO895" s="2"/>
      <c r="BP895" s="4"/>
      <c r="BU895" s="4"/>
      <c r="BV895" s="4"/>
      <c r="BX895" s="4"/>
      <c r="BY895" s="4"/>
      <c r="CA895" s="4"/>
      <c r="CB895" s="4"/>
      <c r="CC895" s="4"/>
      <c r="CD895" s="4"/>
      <c r="CH895" s="4"/>
      <c r="CI895" s="4"/>
      <c r="CJ895" s="4"/>
      <c r="CK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E895" s="4"/>
      <c r="DF895" s="4"/>
      <c r="DG895" s="4"/>
      <c r="DH895" s="4"/>
      <c r="DI895" s="4"/>
      <c r="DJ895" s="4"/>
      <c r="DL895" s="4"/>
      <c r="EC895" s="4"/>
      <c r="ED895" s="4"/>
    </row>
    <row r="896" spans="1:134" x14ac:dyDescent="0.3">
      <c r="A896" s="4"/>
      <c r="B896" s="2"/>
      <c r="C896" s="4"/>
      <c r="D896" s="4"/>
      <c r="E896" s="4"/>
      <c r="F896" s="4"/>
      <c r="L896" s="4"/>
      <c r="M896" s="4"/>
      <c r="N896" s="4"/>
      <c r="O896" s="4"/>
      <c r="P896" s="4"/>
      <c r="R896" s="4"/>
      <c r="S896" s="4"/>
      <c r="T896" s="4"/>
      <c r="U896" s="4"/>
      <c r="AA896" s="4"/>
      <c r="AD896" s="4"/>
      <c r="AE896" s="4"/>
      <c r="AF896" s="4"/>
      <c r="AG896" s="4"/>
      <c r="AH896" s="4"/>
      <c r="AI896" s="4"/>
      <c r="AJ896" s="4"/>
      <c r="AM896" s="4"/>
      <c r="AN896" s="4"/>
      <c r="AP896" s="4"/>
      <c r="AQ896" s="4"/>
      <c r="AR896" s="4"/>
      <c r="AS896" s="4"/>
      <c r="AT896" s="4"/>
      <c r="AU896" s="4"/>
      <c r="AV896" s="4"/>
      <c r="AW896" s="4"/>
      <c r="AX896" s="2"/>
      <c r="AY896" s="2"/>
      <c r="AZ896" s="4"/>
      <c r="BA896" s="4"/>
      <c r="BC896" s="4"/>
      <c r="BE896" s="4"/>
      <c r="BG896" s="2"/>
      <c r="BL896" s="2"/>
      <c r="BN896" s="4"/>
      <c r="BO896" s="2"/>
      <c r="BP896" s="4"/>
      <c r="BU896" s="4"/>
      <c r="BV896" s="4"/>
      <c r="BX896" s="4"/>
      <c r="BY896" s="4"/>
      <c r="CA896" s="4"/>
      <c r="CB896" s="4"/>
      <c r="CC896" s="4"/>
      <c r="CD896" s="4"/>
      <c r="CH896" s="4"/>
      <c r="CI896" s="4"/>
      <c r="CJ896" s="4"/>
      <c r="CK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E896" s="4"/>
      <c r="DF896" s="4"/>
      <c r="DG896" s="4"/>
      <c r="DH896" s="4"/>
      <c r="DI896" s="4"/>
      <c r="DJ896" s="4"/>
      <c r="DL896" s="4"/>
      <c r="EC896" s="4"/>
      <c r="ED896" s="4"/>
    </row>
    <row r="897" spans="1:134" x14ac:dyDescent="0.3">
      <c r="A897" s="4"/>
      <c r="B897" s="2"/>
      <c r="C897" s="4"/>
      <c r="D897" s="4"/>
      <c r="E897" s="4"/>
      <c r="F897" s="4"/>
      <c r="L897" s="4"/>
      <c r="M897" s="4"/>
      <c r="N897" s="4"/>
      <c r="O897" s="4"/>
      <c r="P897" s="4"/>
      <c r="R897" s="4"/>
      <c r="S897" s="4"/>
      <c r="T897" s="4"/>
      <c r="U897" s="4"/>
      <c r="AA897" s="4"/>
      <c r="AD897" s="4"/>
      <c r="AE897" s="4"/>
      <c r="AF897" s="4"/>
      <c r="AG897" s="4"/>
      <c r="AH897" s="4"/>
      <c r="AI897" s="4"/>
      <c r="AJ897" s="4"/>
      <c r="AM897" s="4"/>
      <c r="AN897" s="4"/>
      <c r="AP897" s="4"/>
      <c r="AQ897" s="4"/>
      <c r="AR897" s="4"/>
      <c r="AS897" s="4"/>
      <c r="AT897" s="4"/>
      <c r="AU897" s="4"/>
      <c r="AV897" s="4"/>
      <c r="AW897" s="4"/>
      <c r="AX897" s="2"/>
      <c r="AY897" s="2"/>
      <c r="AZ897" s="4"/>
      <c r="BA897" s="4"/>
      <c r="BC897" s="4"/>
      <c r="BE897" s="4"/>
      <c r="BF897" s="4"/>
      <c r="BG897" s="2"/>
      <c r="BL897" s="2"/>
      <c r="BN897" s="4"/>
      <c r="BO897" s="2"/>
      <c r="BP897" s="4"/>
      <c r="BU897" s="4"/>
      <c r="BV897" s="4"/>
      <c r="BX897" s="4"/>
      <c r="BY897" s="4"/>
      <c r="CA897" s="4"/>
      <c r="CB897" s="4"/>
      <c r="CC897" s="4"/>
      <c r="CD897" s="4"/>
      <c r="CH897" s="4"/>
      <c r="CI897" s="4"/>
      <c r="CJ897" s="4"/>
      <c r="CK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E897" s="4"/>
      <c r="DF897" s="4"/>
      <c r="DG897" s="4"/>
      <c r="DH897" s="4"/>
      <c r="DI897" s="4"/>
      <c r="DJ897" s="4"/>
      <c r="DL897" s="4"/>
      <c r="EC897" s="4"/>
      <c r="ED897" s="4"/>
    </row>
    <row r="898" spans="1:134" x14ac:dyDescent="0.3">
      <c r="A898" s="4"/>
      <c r="B898" s="2"/>
      <c r="C898" s="4"/>
      <c r="D898" s="4"/>
      <c r="E898" s="4"/>
      <c r="F898" s="4"/>
      <c r="L898" s="4"/>
      <c r="M898" s="4"/>
      <c r="N898" s="4"/>
      <c r="O898" s="4"/>
      <c r="P898" s="4"/>
      <c r="R898" s="4"/>
      <c r="S898" s="4"/>
      <c r="T898" s="4"/>
      <c r="U898" s="4"/>
      <c r="AA898" s="4"/>
      <c r="AD898" s="4"/>
      <c r="AE898" s="4"/>
      <c r="AF898" s="4"/>
      <c r="AG898" s="4"/>
      <c r="AH898" s="4"/>
      <c r="AI898" s="4"/>
      <c r="AJ898" s="4"/>
      <c r="AM898" s="4"/>
      <c r="AN898" s="4"/>
      <c r="AP898" s="4"/>
      <c r="AQ898" s="4"/>
      <c r="AR898" s="4"/>
      <c r="AS898" s="4"/>
      <c r="AT898" s="4"/>
      <c r="AU898" s="4"/>
      <c r="AV898" s="4"/>
      <c r="AW898" s="4"/>
      <c r="AX898" s="2"/>
      <c r="AY898" s="2"/>
      <c r="AZ898" s="4"/>
      <c r="BA898" s="4"/>
      <c r="BB898" s="2"/>
      <c r="BC898" s="4"/>
      <c r="BE898" s="4"/>
      <c r="BF898" s="4"/>
      <c r="BG898" s="2"/>
      <c r="BL898" s="2"/>
      <c r="BN898" s="4"/>
      <c r="BO898" s="2"/>
      <c r="BP898" s="4"/>
      <c r="BU898" s="4"/>
      <c r="BV898" s="4"/>
      <c r="BX898" s="4"/>
      <c r="BY898" s="4"/>
      <c r="CA898" s="4"/>
      <c r="CB898" s="4"/>
      <c r="CC898" s="4"/>
      <c r="CD898" s="4"/>
      <c r="CH898" s="4"/>
      <c r="CI898" s="4"/>
      <c r="CJ898" s="4"/>
      <c r="CK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E898" s="4"/>
      <c r="DF898" s="4"/>
      <c r="DG898" s="4"/>
      <c r="DH898" s="4"/>
      <c r="DI898" s="4"/>
      <c r="DJ898" s="4"/>
      <c r="DL898" s="4"/>
      <c r="EC898" s="4"/>
      <c r="ED898" s="4"/>
    </row>
    <row r="899" spans="1:134" x14ac:dyDescent="0.3">
      <c r="A899" s="4"/>
      <c r="B899" s="2"/>
      <c r="C899" s="4"/>
      <c r="D899" s="4"/>
      <c r="E899" s="4"/>
      <c r="F899" s="4"/>
      <c r="L899" s="4"/>
      <c r="M899" s="4"/>
      <c r="N899" s="4"/>
      <c r="O899" s="4"/>
      <c r="P899" s="4"/>
      <c r="R899" s="4"/>
      <c r="S899" s="4"/>
      <c r="T899" s="4"/>
      <c r="U899" s="4"/>
      <c r="AA899" s="4"/>
      <c r="AD899" s="4"/>
      <c r="AE899" s="4"/>
      <c r="AF899" s="4"/>
      <c r="AG899" s="4"/>
      <c r="AH899" s="4"/>
      <c r="AI899" s="4"/>
      <c r="AJ899" s="4"/>
      <c r="AM899" s="4"/>
      <c r="AN899" s="4"/>
      <c r="AP899" s="4"/>
      <c r="AQ899" s="4"/>
      <c r="AR899" s="4"/>
      <c r="AS899" s="4"/>
      <c r="AT899" s="4"/>
      <c r="AU899" s="4"/>
      <c r="AV899" s="4"/>
      <c r="AW899" s="4"/>
      <c r="AX899" s="2"/>
      <c r="AY899" s="2"/>
      <c r="AZ899" s="4"/>
      <c r="BA899" s="4"/>
      <c r="BC899" s="4"/>
      <c r="BE899" s="4"/>
      <c r="BF899" s="4"/>
      <c r="BG899" s="2"/>
      <c r="BL899" s="2"/>
      <c r="BN899" s="4"/>
      <c r="BO899" s="2"/>
      <c r="BP899" s="4"/>
      <c r="BU899" s="4"/>
      <c r="BV899" s="4"/>
      <c r="BX899" s="4"/>
      <c r="BY899" s="4"/>
      <c r="CA899" s="4"/>
      <c r="CB899" s="4"/>
      <c r="CC899" s="4"/>
      <c r="CD899" s="4"/>
      <c r="CH899" s="4"/>
      <c r="CI899" s="4"/>
      <c r="CJ899" s="4"/>
      <c r="CK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E899" s="4"/>
      <c r="DF899" s="4"/>
      <c r="DG899" s="4"/>
      <c r="DH899" s="4"/>
      <c r="DI899" s="4"/>
      <c r="DJ899" s="4"/>
      <c r="DL899" s="4"/>
      <c r="EC899" s="4"/>
      <c r="ED899" s="4"/>
    </row>
    <row r="900" spans="1:134" x14ac:dyDescent="0.3">
      <c r="A900" s="4"/>
      <c r="B900" s="2"/>
      <c r="C900" s="4"/>
      <c r="D900" s="4"/>
      <c r="E900" s="4"/>
      <c r="F900" s="4"/>
      <c r="L900" s="4"/>
      <c r="M900" s="4"/>
      <c r="N900" s="4"/>
      <c r="O900" s="4"/>
      <c r="P900" s="4"/>
      <c r="R900" s="4"/>
      <c r="S900" s="4"/>
      <c r="T900" s="4"/>
      <c r="U900" s="4"/>
      <c r="AA900" s="4"/>
      <c r="AD900" s="4"/>
      <c r="AE900" s="4"/>
      <c r="AF900" s="4"/>
      <c r="AG900" s="4"/>
      <c r="AH900" s="4"/>
      <c r="AI900" s="4"/>
      <c r="AJ900" s="4"/>
      <c r="AM900" s="4"/>
      <c r="AN900" s="4"/>
      <c r="AP900" s="4"/>
      <c r="AQ900" s="4"/>
      <c r="AR900" s="4"/>
      <c r="AS900" s="4"/>
      <c r="AT900" s="4"/>
      <c r="AU900" s="4"/>
      <c r="AV900" s="4"/>
      <c r="AW900" s="4"/>
      <c r="AX900" s="2"/>
      <c r="AY900" s="2"/>
      <c r="AZ900" s="4"/>
      <c r="BA900" s="4"/>
      <c r="BC900" s="4"/>
      <c r="BE900" s="4"/>
      <c r="BF900" s="4"/>
      <c r="BG900" s="2"/>
      <c r="BL900" s="2"/>
      <c r="BN900" s="4"/>
      <c r="BO900" s="2"/>
      <c r="BP900" s="4"/>
      <c r="BU900" s="4"/>
      <c r="BV900" s="4"/>
      <c r="BX900" s="4"/>
      <c r="BY900" s="4"/>
      <c r="CA900" s="4"/>
      <c r="CB900" s="4"/>
      <c r="CC900" s="4"/>
      <c r="CD900" s="4"/>
      <c r="CH900" s="4"/>
      <c r="CI900" s="4"/>
      <c r="CJ900" s="4"/>
      <c r="CK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E900" s="4"/>
      <c r="DF900" s="4"/>
      <c r="DG900" s="4"/>
      <c r="DH900" s="4"/>
      <c r="DI900" s="4"/>
      <c r="DJ900" s="4"/>
      <c r="DL900" s="4"/>
      <c r="EC900" s="4"/>
      <c r="ED900" s="4"/>
    </row>
    <row r="901" spans="1:134" x14ac:dyDescent="0.3">
      <c r="A901" s="4"/>
      <c r="B901" s="2"/>
      <c r="C901" s="4"/>
      <c r="D901" s="4"/>
      <c r="E901" s="4"/>
      <c r="F901" s="4"/>
      <c r="L901" s="4"/>
      <c r="M901" s="4"/>
      <c r="N901" s="4"/>
      <c r="O901" s="4"/>
      <c r="P901" s="4"/>
      <c r="R901" s="4"/>
      <c r="S901" s="4"/>
      <c r="T901" s="4"/>
      <c r="U901" s="4"/>
      <c r="AA901" s="4"/>
      <c r="AD901" s="4"/>
      <c r="AE901" s="4"/>
      <c r="AF901" s="4"/>
      <c r="AG901" s="4"/>
      <c r="AH901" s="4"/>
      <c r="AI901" s="4"/>
      <c r="AJ901" s="4"/>
      <c r="AM901" s="4"/>
      <c r="AN901" s="4"/>
      <c r="AP901" s="4"/>
      <c r="AQ901" s="4"/>
      <c r="AR901" s="4"/>
      <c r="AS901" s="4"/>
      <c r="AT901" s="4"/>
      <c r="AU901" s="4"/>
      <c r="AV901" s="4"/>
      <c r="AW901" s="4"/>
      <c r="AX901" s="2"/>
      <c r="AY901" s="2"/>
      <c r="AZ901" s="4"/>
      <c r="BA901" s="4"/>
      <c r="BC901" s="4"/>
      <c r="BE901" s="4"/>
      <c r="BF901" s="4"/>
      <c r="BG901" s="2"/>
      <c r="BL901" s="2"/>
      <c r="BN901" s="4"/>
      <c r="BO901" s="2"/>
      <c r="BP901" s="4"/>
      <c r="BU901" s="4"/>
      <c r="BV901" s="4"/>
      <c r="BX901" s="4"/>
      <c r="BY901" s="4"/>
      <c r="CA901" s="4"/>
      <c r="CB901" s="4"/>
      <c r="CC901" s="4"/>
      <c r="CD901" s="4"/>
      <c r="CH901" s="4"/>
      <c r="CI901" s="4"/>
      <c r="CJ901" s="4"/>
      <c r="CK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E901" s="4"/>
      <c r="DF901" s="4"/>
      <c r="DG901" s="4"/>
      <c r="DH901" s="4"/>
      <c r="DI901" s="4"/>
      <c r="DJ901" s="4"/>
      <c r="DL901" s="4"/>
      <c r="EC901" s="4"/>
      <c r="ED901" s="4"/>
    </row>
    <row r="902" spans="1:134" x14ac:dyDescent="0.3">
      <c r="A902" s="4"/>
      <c r="B902" s="2"/>
      <c r="C902" s="4"/>
      <c r="D902" s="4"/>
      <c r="E902" s="4"/>
      <c r="F902" s="4"/>
      <c r="L902" s="4"/>
      <c r="M902" s="4"/>
      <c r="N902" s="4"/>
      <c r="O902" s="4"/>
      <c r="P902" s="4"/>
      <c r="R902" s="4"/>
      <c r="S902" s="4"/>
      <c r="T902" s="4"/>
      <c r="U902" s="4"/>
      <c r="AA902" s="4"/>
      <c r="AD902" s="4"/>
      <c r="AE902" s="4"/>
      <c r="AF902" s="4"/>
      <c r="AG902" s="4"/>
      <c r="AH902" s="4"/>
      <c r="AI902" s="4"/>
      <c r="AJ902" s="4"/>
      <c r="AM902" s="4"/>
      <c r="AN902" s="4"/>
      <c r="AP902" s="4"/>
      <c r="AQ902" s="4"/>
      <c r="AR902" s="4"/>
      <c r="AS902" s="4"/>
      <c r="AT902" s="4"/>
      <c r="AU902" s="4"/>
      <c r="AV902" s="4"/>
      <c r="AW902" s="4"/>
      <c r="AX902" s="2"/>
      <c r="AY902" s="2"/>
      <c r="AZ902" s="4"/>
      <c r="BA902" s="4"/>
      <c r="BC902" s="4"/>
      <c r="BE902" s="4"/>
      <c r="BF902" s="4"/>
      <c r="BG902" s="2"/>
      <c r="BL902" s="2"/>
      <c r="BN902" s="4"/>
      <c r="BO902" s="2"/>
      <c r="BP902" s="4"/>
      <c r="BU902" s="4"/>
      <c r="BV902" s="4"/>
      <c r="BX902" s="4"/>
      <c r="BY902" s="4"/>
      <c r="CA902" s="4"/>
      <c r="CB902" s="4"/>
      <c r="CC902" s="4"/>
      <c r="CD902" s="4"/>
      <c r="CH902" s="4"/>
      <c r="CI902" s="4"/>
      <c r="CJ902" s="4"/>
      <c r="CK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E902" s="4"/>
      <c r="DF902" s="4"/>
      <c r="DG902" s="4"/>
      <c r="DH902" s="4"/>
      <c r="DI902" s="4"/>
      <c r="DJ902" s="4"/>
      <c r="DL902" s="4"/>
      <c r="EC902" s="4"/>
      <c r="ED902" s="4"/>
    </row>
    <row r="903" spans="1:134" x14ac:dyDescent="0.3">
      <c r="A903" s="4"/>
      <c r="B903" s="2"/>
      <c r="C903" s="4"/>
      <c r="D903" s="4"/>
      <c r="E903" s="4"/>
      <c r="F903" s="4"/>
      <c r="L903" s="4"/>
      <c r="M903" s="4"/>
      <c r="N903" s="4"/>
      <c r="O903" s="4"/>
      <c r="P903" s="4"/>
      <c r="R903" s="4"/>
      <c r="S903" s="4"/>
      <c r="T903" s="4"/>
      <c r="U903" s="4"/>
      <c r="AA903" s="4"/>
      <c r="AD903" s="4"/>
      <c r="AE903" s="4"/>
      <c r="AF903" s="4"/>
      <c r="AG903" s="4"/>
      <c r="AH903" s="4"/>
      <c r="AI903" s="4"/>
      <c r="AJ903" s="4"/>
      <c r="AM903" s="4"/>
      <c r="AN903" s="4"/>
      <c r="AP903" s="4"/>
      <c r="AQ903" s="4"/>
      <c r="AR903" s="4"/>
      <c r="AS903" s="4"/>
      <c r="AT903" s="4"/>
      <c r="AU903" s="4"/>
      <c r="AV903" s="4"/>
      <c r="AW903" s="4"/>
      <c r="AX903" s="2"/>
      <c r="AZ903" s="4"/>
      <c r="BA903" s="4"/>
      <c r="BC903" s="4"/>
      <c r="BE903" s="4"/>
      <c r="BF903" s="4"/>
      <c r="BG903" s="2"/>
      <c r="BL903" s="2"/>
      <c r="BN903" s="4"/>
      <c r="BO903" s="2"/>
      <c r="BP903" s="4"/>
      <c r="BU903" s="4"/>
      <c r="BV903" s="4"/>
      <c r="BX903" s="4"/>
      <c r="BY903" s="4"/>
      <c r="CA903" s="4"/>
      <c r="CB903" s="4"/>
      <c r="CC903" s="4"/>
      <c r="CD903" s="4"/>
      <c r="CH903" s="4"/>
      <c r="CI903" s="4"/>
      <c r="CJ903" s="4"/>
      <c r="CK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E903" s="4"/>
      <c r="DF903" s="4"/>
      <c r="DG903" s="4"/>
      <c r="DH903" s="4"/>
      <c r="DI903" s="4"/>
      <c r="DJ903" s="4"/>
      <c r="DL903" s="4"/>
      <c r="EC903" s="4"/>
      <c r="ED903" s="4"/>
    </row>
    <row r="904" spans="1:134" x14ac:dyDescent="0.3">
      <c r="A904" s="4"/>
      <c r="B904" s="2"/>
      <c r="C904" s="4"/>
      <c r="D904" s="4"/>
      <c r="E904" s="4"/>
      <c r="F904" s="4"/>
      <c r="L904" s="4"/>
      <c r="M904" s="4"/>
      <c r="N904" s="4"/>
      <c r="O904" s="4"/>
      <c r="P904" s="4"/>
      <c r="R904" s="4"/>
      <c r="S904" s="4"/>
      <c r="T904" s="4"/>
      <c r="U904" s="4"/>
      <c r="AA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2"/>
      <c r="AZ904" s="4"/>
      <c r="BA904" s="4"/>
      <c r="BC904" s="4"/>
      <c r="BE904" s="4"/>
      <c r="BG904" s="2"/>
      <c r="BL904" s="2"/>
      <c r="BN904" s="4"/>
      <c r="BO904" s="2"/>
      <c r="BP904" s="4"/>
      <c r="BU904" s="4"/>
      <c r="BV904" s="4"/>
      <c r="BX904" s="4"/>
      <c r="BY904" s="4"/>
      <c r="CA904" s="4"/>
      <c r="CB904" s="4"/>
      <c r="CC904" s="4"/>
      <c r="CD904" s="4"/>
      <c r="CH904" s="4"/>
      <c r="CI904" s="4"/>
      <c r="CJ904" s="4"/>
      <c r="CK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E904" s="4"/>
      <c r="DF904" s="4"/>
      <c r="DG904" s="4"/>
      <c r="DH904" s="4"/>
      <c r="DI904" s="4"/>
      <c r="DJ904" s="4"/>
      <c r="DL904" s="4"/>
      <c r="EC904" s="4"/>
      <c r="ED904" s="4"/>
    </row>
    <row r="905" spans="1:134" x14ac:dyDescent="0.3">
      <c r="A905" s="4"/>
      <c r="B905" s="2"/>
      <c r="C905" s="4"/>
      <c r="D905" s="4"/>
      <c r="E905" s="4"/>
      <c r="F905" s="4"/>
      <c r="L905" s="4"/>
      <c r="M905" s="4"/>
      <c r="N905" s="4"/>
      <c r="O905" s="4"/>
      <c r="P905" s="4"/>
      <c r="R905" s="4"/>
      <c r="S905" s="4"/>
      <c r="T905" s="4"/>
      <c r="U905" s="4"/>
      <c r="AA905" s="4"/>
      <c r="AD905" s="4"/>
      <c r="AE905" s="4"/>
      <c r="AF905" s="4"/>
      <c r="AG905" s="4"/>
      <c r="AH905" s="4"/>
      <c r="AI905" s="4"/>
      <c r="AJ905" s="4"/>
      <c r="AM905" s="4"/>
      <c r="AN905" s="4"/>
      <c r="AP905" s="4"/>
      <c r="AQ905" s="4"/>
      <c r="AR905" s="4"/>
      <c r="AS905" s="4"/>
      <c r="AT905" s="4"/>
      <c r="AU905" s="4"/>
      <c r="AV905" s="4"/>
      <c r="AW905" s="4"/>
      <c r="AX905" s="2"/>
      <c r="AY905" s="2"/>
      <c r="AZ905" s="4"/>
      <c r="BA905" s="4"/>
      <c r="BC905" s="4"/>
      <c r="BE905" s="4"/>
      <c r="BF905" s="4"/>
      <c r="BG905" s="2"/>
      <c r="BL905" s="2"/>
      <c r="BN905" s="4"/>
      <c r="BO905" s="2"/>
      <c r="BP905" s="4"/>
      <c r="BU905" s="4"/>
      <c r="BV905" s="4"/>
      <c r="BX905" s="4"/>
      <c r="BY905" s="4"/>
      <c r="CA905" s="4"/>
      <c r="CB905" s="4"/>
      <c r="CC905" s="4"/>
      <c r="CD905" s="4"/>
      <c r="CH905" s="4"/>
      <c r="CI905" s="4"/>
      <c r="CJ905" s="4"/>
      <c r="CK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E905" s="4"/>
      <c r="DF905" s="4"/>
      <c r="DG905" s="4"/>
      <c r="DH905" s="4"/>
      <c r="DI905" s="4"/>
      <c r="DJ905" s="4"/>
      <c r="DL905" s="4"/>
      <c r="EC905" s="4"/>
      <c r="ED905" s="4"/>
    </row>
    <row r="906" spans="1:134" x14ac:dyDescent="0.3">
      <c r="A906" s="4"/>
      <c r="B906" s="2"/>
      <c r="C906" s="4"/>
      <c r="D906" s="4"/>
      <c r="E906" s="4"/>
      <c r="F906" s="4"/>
      <c r="L906" s="4"/>
      <c r="M906" s="4"/>
      <c r="N906" s="4"/>
      <c r="O906" s="4"/>
      <c r="P906" s="4"/>
      <c r="R906" s="4"/>
      <c r="S906" s="4"/>
      <c r="T906" s="4"/>
      <c r="U906" s="4"/>
      <c r="AA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2"/>
      <c r="AY906" s="2"/>
      <c r="AZ906" s="4"/>
      <c r="BA906" s="4"/>
      <c r="BC906" s="4"/>
      <c r="BE906" s="4"/>
      <c r="BF906" s="4"/>
      <c r="BG906" s="2"/>
      <c r="BL906" s="2"/>
      <c r="BN906" s="4"/>
      <c r="BO906" s="2"/>
      <c r="BP906" s="4"/>
      <c r="BU906" s="4"/>
      <c r="BV906" s="4"/>
      <c r="BX906" s="4"/>
      <c r="BY906" s="4"/>
      <c r="CA906" s="4"/>
      <c r="CB906" s="4"/>
      <c r="CC906" s="4"/>
      <c r="CD906" s="4"/>
      <c r="CH906" s="4"/>
      <c r="CI906" s="4"/>
      <c r="CJ906" s="4"/>
      <c r="CK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E906" s="4"/>
      <c r="DF906" s="4"/>
      <c r="DG906" s="4"/>
      <c r="DH906" s="4"/>
      <c r="DI906" s="4"/>
      <c r="DJ906" s="4"/>
      <c r="DL906" s="4"/>
      <c r="EC906" s="4"/>
      <c r="ED906" s="4"/>
    </row>
    <row r="907" spans="1:134" x14ac:dyDescent="0.3">
      <c r="A907" s="4"/>
      <c r="B907" s="2"/>
      <c r="C907" s="4"/>
      <c r="D907" s="4"/>
      <c r="E907" s="4"/>
      <c r="F907" s="4"/>
      <c r="L907" s="4"/>
      <c r="M907" s="4"/>
      <c r="N907" s="4"/>
      <c r="O907" s="4"/>
      <c r="P907" s="4"/>
      <c r="R907" s="4"/>
      <c r="S907" s="4"/>
      <c r="T907" s="4"/>
      <c r="U907" s="4"/>
      <c r="AA907" s="4"/>
      <c r="AD907" s="4"/>
      <c r="AE907" s="4"/>
      <c r="AF907" s="4"/>
      <c r="AG907" s="4"/>
      <c r="AH907" s="4"/>
      <c r="AI907" s="4"/>
      <c r="AJ907" s="4"/>
      <c r="AM907" s="4"/>
      <c r="AN907" s="4"/>
      <c r="AP907" s="4"/>
      <c r="AQ907" s="4"/>
      <c r="AR907" s="4"/>
      <c r="AS907" s="4"/>
      <c r="AT907" s="4"/>
      <c r="AU907" s="4"/>
      <c r="AV907" s="4"/>
      <c r="AW907" s="4"/>
      <c r="AX907" s="2"/>
      <c r="AY907" s="2"/>
      <c r="AZ907" s="4"/>
      <c r="BA907" s="4"/>
      <c r="BC907" s="4"/>
      <c r="BE907" s="4"/>
      <c r="BF907" s="4"/>
      <c r="BG907" s="2"/>
      <c r="BL907" s="2"/>
      <c r="BN907" s="4"/>
      <c r="BO907" s="2"/>
      <c r="BP907" s="4"/>
      <c r="BU907" s="4"/>
      <c r="BV907" s="4"/>
      <c r="BX907" s="4"/>
      <c r="BY907" s="4"/>
      <c r="CA907" s="4"/>
      <c r="CB907" s="4"/>
      <c r="CC907" s="4"/>
      <c r="CD907" s="4"/>
      <c r="CH907" s="4"/>
      <c r="CI907" s="4"/>
      <c r="CJ907" s="4"/>
      <c r="CK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E907" s="4"/>
      <c r="DF907" s="4"/>
      <c r="DG907" s="4"/>
      <c r="DH907" s="4"/>
      <c r="DI907" s="4"/>
      <c r="DJ907" s="4"/>
      <c r="DL907" s="4"/>
      <c r="EC907" s="4"/>
      <c r="ED907" s="4"/>
    </row>
    <row r="908" spans="1:134" x14ac:dyDescent="0.3">
      <c r="A908" s="4"/>
      <c r="B908" s="2"/>
      <c r="C908" s="4"/>
      <c r="D908" s="4"/>
      <c r="E908" s="4"/>
      <c r="F908" s="4"/>
      <c r="L908" s="4"/>
      <c r="M908" s="4"/>
      <c r="N908" s="4"/>
      <c r="O908" s="4"/>
      <c r="P908" s="4"/>
      <c r="R908" s="4"/>
      <c r="S908" s="4"/>
      <c r="T908" s="4"/>
      <c r="U908" s="4"/>
      <c r="AA908" s="4"/>
      <c r="AD908" s="4"/>
      <c r="AE908" s="4"/>
      <c r="AF908" s="4"/>
      <c r="AG908" s="4"/>
      <c r="AH908" s="4"/>
      <c r="AI908" s="4"/>
      <c r="AJ908" s="4"/>
      <c r="AM908" s="4"/>
      <c r="AN908" s="4"/>
      <c r="AP908" s="4"/>
      <c r="AQ908" s="4"/>
      <c r="AR908" s="4"/>
      <c r="AS908" s="4"/>
      <c r="AT908" s="4"/>
      <c r="AU908" s="4"/>
      <c r="AV908" s="4"/>
      <c r="AW908" s="4"/>
      <c r="AX908" s="2"/>
      <c r="AY908" s="2"/>
      <c r="AZ908" s="4"/>
      <c r="BA908" s="4"/>
      <c r="BC908" s="4"/>
      <c r="BE908" s="4"/>
      <c r="BF908" s="4"/>
      <c r="BG908" s="2"/>
      <c r="BL908" s="2"/>
      <c r="BN908" s="4"/>
      <c r="BO908" s="2"/>
      <c r="BP908" s="4"/>
      <c r="BU908" s="4"/>
      <c r="BV908" s="4"/>
      <c r="BX908" s="4"/>
      <c r="BY908" s="4"/>
      <c r="CA908" s="4"/>
      <c r="CB908" s="4"/>
      <c r="CC908" s="4"/>
      <c r="CD908" s="4"/>
      <c r="CH908" s="4"/>
      <c r="CI908" s="4"/>
      <c r="CJ908" s="4"/>
      <c r="CK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E908" s="4"/>
      <c r="DF908" s="4"/>
      <c r="DG908" s="4"/>
      <c r="DH908" s="4"/>
      <c r="DI908" s="4"/>
      <c r="DJ908" s="4"/>
      <c r="DL908" s="4"/>
      <c r="EC908" s="4"/>
      <c r="ED908" s="4"/>
    </row>
    <row r="909" spans="1:134" x14ac:dyDescent="0.3">
      <c r="A909" s="4"/>
      <c r="B909" s="2"/>
      <c r="C909" s="4"/>
      <c r="D909" s="4"/>
      <c r="E909" s="4"/>
      <c r="F909" s="4"/>
      <c r="L909" s="4"/>
      <c r="M909" s="4"/>
      <c r="N909" s="4"/>
      <c r="O909" s="4"/>
      <c r="P909" s="4"/>
      <c r="R909" s="4"/>
      <c r="S909" s="4"/>
      <c r="T909" s="4"/>
      <c r="U909" s="4"/>
      <c r="AA909" s="4"/>
      <c r="AD909" s="4"/>
      <c r="AE909" s="4"/>
      <c r="AF909" s="4"/>
      <c r="AG909" s="4"/>
      <c r="AH909" s="4"/>
      <c r="AI909" s="4"/>
      <c r="AJ909" s="4"/>
      <c r="AM909" s="4"/>
      <c r="AN909" s="4"/>
      <c r="AP909" s="4"/>
      <c r="AQ909" s="4"/>
      <c r="AR909" s="4"/>
      <c r="AS909" s="4"/>
      <c r="AT909" s="4"/>
      <c r="AU909" s="4"/>
      <c r="AV909" s="4"/>
      <c r="AW909" s="4"/>
      <c r="AX909" s="2"/>
      <c r="AY909" s="2"/>
      <c r="AZ909" s="4"/>
      <c r="BA909" s="4"/>
      <c r="BC909" s="4"/>
      <c r="BE909" s="4"/>
      <c r="BF909" s="4"/>
      <c r="BG909" s="2"/>
      <c r="BL909" s="2"/>
      <c r="BN909" s="4"/>
      <c r="BO909" s="2"/>
      <c r="BP909" s="4"/>
      <c r="BU909" s="4"/>
      <c r="BV909" s="4"/>
      <c r="BX909" s="4"/>
      <c r="BY909" s="4"/>
      <c r="CA909" s="4"/>
      <c r="CB909" s="4"/>
      <c r="CC909" s="4"/>
      <c r="CD909" s="4"/>
      <c r="CH909" s="4"/>
      <c r="CI909" s="4"/>
      <c r="CJ909" s="4"/>
      <c r="CK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E909" s="4"/>
      <c r="DF909" s="4"/>
      <c r="DG909" s="4"/>
      <c r="DH909" s="4"/>
      <c r="DI909" s="4"/>
      <c r="DJ909" s="4"/>
      <c r="DL909" s="4"/>
      <c r="EC909" s="4"/>
      <c r="ED909" s="4"/>
    </row>
    <row r="910" spans="1:134" x14ac:dyDescent="0.3">
      <c r="A910" s="4"/>
      <c r="B910" s="2"/>
      <c r="C910" s="4"/>
      <c r="D910" s="4"/>
      <c r="E910" s="4"/>
      <c r="F910" s="4"/>
      <c r="L910" s="4"/>
      <c r="M910" s="4"/>
      <c r="N910" s="4"/>
      <c r="O910" s="4"/>
      <c r="P910" s="4"/>
      <c r="R910" s="4"/>
      <c r="S910" s="4"/>
      <c r="T910" s="4"/>
      <c r="U910" s="4"/>
      <c r="AA910" s="4"/>
      <c r="AD910" s="4"/>
      <c r="AE910" s="4"/>
      <c r="AF910" s="4"/>
      <c r="AG910" s="4"/>
      <c r="AH910" s="4"/>
      <c r="AI910" s="4"/>
      <c r="AJ910" s="4"/>
      <c r="AM910" s="4"/>
      <c r="AN910" s="4"/>
      <c r="AP910" s="4"/>
      <c r="AQ910" s="4"/>
      <c r="AR910" s="4"/>
      <c r="AS910" s="4"/>
      <c r="AT910" s="4"/>
      <c r="AU910" s="4"/>
      <c r="AV910" s="4"/>
      <c r="AW910" s="4"/>
      <c r="AX910" s="2"/>
      <c r="AY910" s="2"/>
      <c r="AZ910" s="4"/>
      <c r="BA910" s="4"/>
      <c r="BC910" s="4"/>
      <c r="BE910" s="4"/>
      <c r="BF910" s="4"/>
      <c r="BG910" s="2"/>
      <c r="BL910" s="2"/>
      <c r="BN910" s="4"/>
      <c r="BO910" s="2"/>
      <c r="BP910" s="4"/>
      <c r="BU910" s="4"/>
      <c r="BV910" s="4"/>
      <c r="BX910" s="4"/>
      <c r="BY910" s="4"/>
      <c r="CA910" s="4"/>
      <c r="CB910" s="4"/>
      <c r="CC910" s="4"/>
      <c r="CD910" s="4"/>
      <c r="CH910" s="4"/>
      <c r="CI910" s="4"/>
      <c r="CJ910" s="4"/>
      <c r="CK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E910" s="4"/>
      <c r="DF910" s="4"/>
      <c r="DG910" s="4"/>
      <c r="DH910" s="4"/>
      <c r="DI910" s="4"/>
      <c r="DJ910" s="4"/>
      <c r="DL910" s="4"/>
      <c r="EC910" s="4"/>
      <c r="ED910" s="4"/>
    </row>
    <row r="911" spans="1:134" x14ac:dyDescent="0.3">
      <c r="A911" s="4"/>
      <c r="B911" s="2"/>
      <c r="C911" s="4"/>
      <c r="D911" s="4"/>
      <c r="E911" s="4"/>
      <c r="F911" s="4"/>
      <c r="L911" s="4"/>
      <c r="M911" s="4"/>
      <c r="N911" s="4"/>
      <c r="O911" s="4"/>
      <c r="P911" s="4"/>
      <c r="R911" s="4"/>
      <c r="S911" s="4"/>
      <c r="T911" s="4"/>
      <c r="U911" s="4"/>
      <c r="AA911" s="4"/>
      <c r="AD911" s="4"/>
      <c r="AE911" s="4"/>
      <c r="AF911" s="4"/>
      <c r="AG911" s="4"/>
      <c r="AH911" s="4"/>
      <c r="AI911" s="4"/>
      <c r="AJ911" s="4"/>
      <c r="AM911" s="4"/>
      <c r="AN911" s="4"/>
      <c r="AP911" s="4"/>
      <c r="AQ911" s="4"/>
      <c r="AR911" s="4"/>
      <c r="AS911" s="4"/>
      <c r="AT911" s="4"/>
      <c r="AU911" s="4"/>
      <c r="AV911" s="4"/>
      <c r="AW911" s="4"/>
      <c r="AX911" s="2"/>
      <c r="AY911" s="2"/>
      <c r="AZ911" s="4"/>
      <c r="BA911" s="4"/>
      <c r="BC911" s="4"/>
      <c r="BE911" s="4"/>
      <c r="BG911" s="2"/>
      <c r="BL911" s="2"/>
      <c r="BN911" s="4"/>
      <c r="BO911" s="2"/>
      <c r="BP911" s="4"/>
      <c r="BU911" s="4"/>
      <c r="BV911" s="4"/>
      <c r="BX911" s="4"/>
      <c r="BY911" s="4"/>
      <c r="CA911" s="4"/>
      <c r="CB911" s="4"/>
      <c r="CC911" s="4"/>
      <c r="CD911" s="4"/>
      <c r="CH911" s="4"/>
      <c r="CI911" s="4"/>
      <c r="CJ911" s="4"/>
      <c r="CK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E911" s="4"/>
      <c r="DF911" s="4"/>
      <c r="DG911" s="4"/>
      <c r="DH911" s="4"/>
      <c r="DI911" s="4"/>
      <c r="DJ911" s="4"/>
      <c r="DL911" s="4"/>
      <c r="EC911" s="4"/>
      <c r="ED911" s="4"/>
    </row>
    <row r="912" spans="1:134" x14ac:dyDescent="0.3">
      <c r="A912" s="4"/>
      <c r="B912" s="2"/>
      <c r="C912" s="4"/>
      <c r="D912" s="4"/>
      <c r="E912" s="4"/>
      <c r="F912" s="4"/>
      <c r="L912" s="4"/>
      <c r="M912" s="4"/>
      <c r="N912" s="4"/>
      <c r="O912" s="4"/>
      <c r="P912" s="4"/>
      <c r="R912" s="4"/>
      <c r="S912" s="4"/>
      <c r="T912" s="4"/>
      <c r="U912" s="4"/>
      <c r="AA912" s="4"/>
      <c r="AD912" s="4"/>
      <c r="AE912" s="4"/>
      <c r="AF912" s="4"/>
      <c r="AG912" s="4"/>
      <c r="AH912" s="4"/>
      <c r="AI912" s="4"/>
      <c r="AJ912" s="4"/>
      <c r="AM912" s="4"/>
      <c r="AN912" s="4"/>
      <c r="AP912" s="4"/>
      <c r="AQ912" s="4"/>
      <c r="AR912" s="4"/>
      <c r="AS912" s="4"/>
      <c r="AT912" s="4"/>
      <c r="AU912" s="4"/>
      <c r="AV912" s="4"/>
      <c r="AW912" s="4"/>
      <c r="AX912" s="2"/>
      <c r="AY912" s="2"/>
      <c r="AZ912" s="4"/>
      <c r="BA912" s="4"/>
      <c r="BC912" s="4"/>
      <c r="BE912" s="4"/>
      <c r="BG912" s="2"/>
      <c r="BL912" s="2"/>
      <c r="BN912" s="4"/>
      <c r="BO912" s="2"/>
      <c r="BP912" s="4"/>
      <c r="BU912" s="4"/>
      <c r="BV912" s="4"/>
      <c r="BX912" s="4"/>
      <c r="BY912" s="4"/>
      <c r="CA912" s="4"/>
      <c r="CB912" s="4"/>
      <c r="CC912" s="4"/>
      <c r="CD912" s="4"/>
      <c r="CH912" s="4"/>
      <c r="CI912" s="4"/>
      <c r="CJ912" s="4"/>
      <c r="CK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E912" s="4"/>
      <c r="DF912" s="4"/>
      <c r="DG912" s="4"/>
      <c r="DH912" s="4"/>
      <c r="DI912" s="4"/>
      <c r="DJ912" s="4"/>
      <c r="DL912" s="4"/>
      <c r="EC912" s="4"/>
      <c r="ED912" s="4"/>
    </row>
    <row r="913" spans="1:134" x14ac:dyDescent="0.3">
      <c r="A913" s="4"/>
      <c r="B913" s="2"/>
      <c r="C913" s="4"/>
      <c r="D913" s="4"/>
      <c r="E913" s="4"/>
      <c r="F913" s="4"/>
      <c r="L913" s="4"/>
      <c r="M913" s="4"/>
      <c r="N913" s="4"/>
      <c r="O913" s="4"/>
      <c r="P913" s="4"/>
      <c r="R913" s="4"/>
      <c r="S913" s="4"/>
      <c r="T913" s="4"/>
      <c r="U913" s="4"/>
      <c r="AA913" s="4"/>
      <c r="AD913" s="4"/>
      <c r="AE913" s="4"/>
      <c r="AF913" s="4"/>
      <c r="AG913" s="4"/>
      <c r="AH913" s="4"/>
      <c r="AI913" s="4"/>
      <c r="AJ913" s="4"/>
      <c r="AM913" s="4"/>
      <c r="AN913" s="4"/>
      <c r="AP913" s="4"/>
      <c r="AQ913" s="4"/>
      <c r="AR913" s="4"/>
      <c r="AS913" s="4"/>
      <c r="AT913" s="4"/>
      <c r="AU913" s="4"/>
      <c r="AV913" s="4"/>
      <c r="AW913" s="4"/>
      <c r="AX913" s="2"/>
      <c r="AY913" s="2"/>
      <c r="AZ913" s="4"/>
      <c r="BA913" s="4"/>
      <c r="BC913" s="4"/>
      <c r="BE913" s="4"/>
      <c r="BF913" s="4"/>
      <c r="BG913" s="2"/>
      <c r="BL913" s="2"/>
      <c r="BN913" s="4"/>
      <c r="BO913" s="2"/>
      <c r="BP913" s="4"/>
      <c r="BU913" s="4"/>
      <c r="BV913" s="4"/>
      <c r="BX913" s="4"/>
      <c r="BY913" s="4"/>
      <c r="CA913" s="4"/>
      <c r="CB913" s="4"/>
      <c r="CC913" s="4"/>
      <c r="CD913" s="4"/>
      <c r="CH913" s="4"/>
      <c r="CI913" s="4"/>
      <c r="CJ913" s="4"/>
      <c r="CK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E913" s="4"/>
      <c r="DF913" s="4"/>
      <c r="DG913" s="4"/>
      <c r="DH913" s="4"/>
      <c r="DI913" s="4"/>
      <c r="DJ913" s="4"/>
      <c r="DL913" s="4"/>
      <c r="EC913" s="4"/>
      <c r="ED913" s="4"/>
    </row>
    <row r="914" spans="1:134" x14ac:dyDescent="0.3">
      <c r="A914" s="4"/>
      <c r="B914" s="2"/>
      <c r="C914" s="4"/>
      <c r="D914" s="4"/>
      <c r="E914" s="4"/>
      <c r="F914" s="4"/>
      <c r="L914" s="4"/>
      <c r="M914" s="4"/>
      <c r="N914" s="4"/>
      <c r="O914" s="4"/>
      <c r="P914" s="4"/>
      <c r="R914" s="4"/>
      <c r="S914" s="4"/>
      <c r="T914" s="4"/>
      <c r="U914" s="4"/>
      <c r="AA914" s="4"/>
      <c r="AD914" s="4"/>
      <c r="AE914" s="4"/>
      <c r="AF914" s="4"/>
      <c r="AG914" s="4"/>
      <c r="AH914" s="4"/>
      <c r="AI914" s="4"/>
      <c r="AJ914" s="4"/>
      <c r="AM914" s="4"/>
      <c r="AN914" s="4"/>
      <c r="AP914" s="4"/>
      <c r="AQ914" s="4"/>
      <c r="AR914" s="4"/>
      <c r="AS914" s="4"/>
      <c r="AT914" s="4"/>
      <c r="AU914" s="4"/>
      <c r="AV914" s="4"/>
      <c r="AW914" s="4"/>
      <c r="AX914" s="2"/>
      <c r="AY914" s="2"/>
      <c r="AZ914" s="4"/>
      <c r="BA914" s="4"/>
      <c r="BC914" s="4"/>
      <c r="BE914" s="4"/>
      <c r="BF914" s="4"/>
      <c r="BG914" s="2"/>
      <c r="BL914" s="2"/>
      <c r="BN914" s="4"/>
      <c r="BO914" s="2"/>
      <c r="BP914" s="4"/>
      <c r="BU914" s="4"/>
      <c r="BV914" s="4"/>
      <c r="BX914" s="4"/>
      <c r="BY914" s="4"/>
      <c r="CA914" s="4"/>
      <c r="CB914" s="4"/>
      <c r="CC914" s="4"/>
      <c r="CD914" s="4"/>
      <c r="CH914" s="4"/>
      <c r="CI914" s="4"/>
      <c r="CJ914" s="4"/>
      <c r="CK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E914" s="4"/>
      <c r="DF914" s="4"/>
      <c r="DG914" s="4"/>
      <c r="DH914" s="4"/>
      <c r="DI914" s="4"/>
      <c r="DJ914" s="4"/>
      <c r="DL914" s="4"/>
      <c r="EC914" s="4"/>
      <c r="ED914" s="4"/>
    </row>
    <row r="915" spans="1:134" x14ac:dyDescent="0.3">
      <c r="A915" s="4"/>
      <c r="B915" s="2"/>
      <c r="C915" s="4"/>
      <c r="D915" s="4"/>
      <c r="E915" s="4"/>
      <c r="F915" s="4"/>
      <c r="L915" s="4"/>
      <c r="M915" s="4"/>
      <c r="N915" s="4"/>
      <c r="O915" s="4"/>
      <c r="P915" s="4"/>
      <c r="R915" s="4"/>
      <c r="S915" s="4"/>
      <c r="T915" s="4"/>
      <c r="U915" s="4"/>
      <c r="AA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2"/>
      <c r="AY915" s="2"/>
      <c r="AZ915" s="4"/>
      <c r="BA915" s="4"/>
      <c r="BC915" s="4"/>
      <c r="BE915" s="4"/>
      <c r="BF915" s="4"/>
      <c r="BG915" s="2"/>
      <c r="BL915" s="2"/>
      <c r="BN915" s="4"/>
      <c r="BO915" s="2"/>
      <c r="BP915" s="4"/>
      <c r="BU915" s="4"/>
      <c r="BV915" s="4"/>
      <c r="BX915" s="4"/>
      <c r="BY915" s="4"/>
      <c r="CA915" s="4"/>
      <c r="CB915" s="4"/>
      <c r="CC915" s="4"/>
      <c r="CD915" s="4"/>
      <c r="CH915" s="4"/>
      <c r="CI915" s="4"/>
      <c r="CJ915" s="4"/>
      <c r="CK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E915" s="4"/>
      <c r="DF915" s="4"/>
      <c r="DG915" s="4"/>
      <c r="DH915" s="4"/>
      <c r="DI915" s="4"/>
      <c r="DJ915" s="4"/>
      <c r="DL915" s="4"/>
      <c r="EC915" s="4"/>
      <c r="ED915" s="4"/>
    </row>
    <row r="916" spans="1:134" x14ac:dyDescent="0.3">
      <c r="A916" s="4"/>
      <c r="B916" s="2"/>
      <c r="C916" s="4"/>
      <c r="D916" s="4"/>
      <c r="E916" s="4"/>
      <c r="F916" s="4"/>
      <c r="L916" s="4"/>
      <c r="M916" s="4"/>
      <c r="N916" s="4"/>
      <c r="O916" s="4"/>
      <c r="P916" s="4"/>
      <c r="R916" s="4"/>
      <c r="S916" s="4"/>
      <c r="T916" s="4"/>
      <c r="U916" s="4"/>
      <c r="AA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2"/>
      <c r="AY916" s="2"/>
      <c r="AZ916" s="4"/>
      <c r="BA916" s="4"/>
      <c r="BC916" s="4"/>
      <c r="BE916" s="4"/>
      <c r="BF916" s="4"/>
      <c r="BG916" s="2"/>
      <c r="BL916" s="2"/>
      <c r="BN916" s="4"/>
      <c r="BO916" s="2"/>
      <c r="BP916" s="4"/>
      <c r="BU916" s="4"/>
      <c r="BV916" s="4"/>
      <c r="BX916" s="4"/>
      <c r="BY916" s="4"/>
      <c r="CA916" s="4"/>
      <c r="CB916" s="4"/>
      <c r="CC916" s="4"/>
      <c r="CD916" s="4"/>
      <c r="CH916" s="4"/>
      <c r="CI916" s="4"/>
      <c r="CJ916" s="4"/>
      <c r="CK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E916" s="4"/>
      <c r="DF916" s="4"/>
      <c r="DG916" s="4"/>
      <c r="DH916" s="4"/>
      <c r="DI916" s="4"/>
      <c r="DJ916" s="4"/>
      <c r="DL916" s="4"/>
      <c r="EC916" s="4"/>
      <c r="ED916" s="4"/>
    </row>
    <row r="917" spans="1:134" x14ac:dyDescent="0.3">
      <c r="A917" s="4"/>
      <c r="B917" s="2"/>
      <c r="C917" s="4"/>
      <c r="D917" s="4"/>
      <c r="E917" s="4"/>
      <c r="F917" s="4"/>
      <c r="L917" s="4"/>
      <c r="M917" s="4"/>
      <c r="N917" s="4"/>
      <c r="O917" s="4"/>
      <c r="P917" s="4"/>
      <c r="R917" s="4"/>
      <c r="S917" s="4"/>
      <c r="T917" s="4"/>
      <c r="U917" s="4"/>
      <c r="AA917" s="4"/>
      <c r="AD917" s="4"/>
      <c r="AE917" s="4"/>
      <c r="AF917" s="4"/>
      <c r="AG917" s="4"/>
      <c r="AH917" s="4"/>
      <c r="AI917" s="4"/>
      <c r="AJ917" s="4"/>
      <c r="AM917" s="4"/>
      <c r="AN917" s="4"/>
      <c r="AP917" s="4"/>
      <c r="AQ917" s="4"/>
      <c r="AR917" s="4"/>
      <c r="AS917" s="4"/>
      <c r="AT917" s="4"/>
      <c r="AU917" s="4"/>
      <c r="AV917" s="4"/>
      <c r="AW917" s="4"/>
      <c r="AX917" s="2"/>
      <c r="AY917" s="2"/>
      <c r="AZ917" s="4"/>
      <c r="BA917" s="4"/>
      <c r="BB917" s="2"/>
      <c r="BC917" s="4"/>
      <c r="BE917" s="4"/>
      <c r="BF917" s="4"/>
      <c r="BG917" s="2"/>
      <c r="BL917" s="2"/>
      <c r="BN917" s="4"/>
      <c r="BO917" s="2"/>
      <c r="BP917" s="4"/>
      <c r="BU917" s="4"/>
      <c r="BV917" s="4"/>
      <c r="BX917" s="4"/>
      <c r="BY917" s="4"/>
      <c r="CA917" s="4"/>
      <c r="CB917" s="4"/>
      <c r="CC917" s="4"/>
      <c r="CD917" s="4"/>
      <c r="CH917" s="4"/>
      <c r="CI917" s="4"/>
      <c r="CJ917" s="4"/>
      <c r="CK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E917" s="4"/>
      <c r="DF917" s="4"/>
      <c r="DG917" s="4"/>
      <c r="DH917" s="4"/>
      <c r="DI917" s="4"/>
      <c r="DJ917" s="4"/>
      <c r="DL917" s="4"/>
      <c r="EC917" s="4"/>
      <c r="ED917" s="4"/>
    </row>
    <row r="918" spans="1:134" x14ac:dyDescent="0.3">
      <c r="A918" s="4"/>
      <c r="B918" s="2"/>
      <c r="C918" s="4"/>
      <c r="D918" s="4"/>
      <c r="E918" s="4"/>
      <c r="F918" s="4"/>
      <c r="L918" s="4"/>
      <c r="M918" s="4"/>
      <c r="N918" s="4"/>
      <c r="O918" s="4"/>
      <c r="P918" s="4"/>
      <c r="R918" s="4"/>
      <c r="S918" s="4"/>
      <c r="T918" s="4"/>
      <c r="U918" s="4"/>
      <c r="AA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2"/>
      <c r="AY918" s="2"/>
      <c r="AZ918" s="4"/>
      <c r="BA918" s="4"/>
      <c r="BC918" s="4"/>
      <c r="BE918" s="4"/>
      <c r="BF918" s="4"/>
      <c r="BG918" s="2"/>
      <c r="BL918" s="2"/>
      <c r="BN918" s="4"/>
      <c r="BO918" s="2"/>
      <c r="BP918" s="4"/>
      <c r="BU918" s="4"/>
      <c r="BV918" s="4"/>
      <c r="BX918" s="4"/>
      <c r="BY918" s="4"/>
      <c r="CA918" s="4"/>
      <c r="CB918" s="4"/>
      <c r="CC918" s="4"/>
      <c r="CD918" s="4"/>
      <c r="CH918" s="4"/>
      <c r="CI918" s="4"/>
      <c r="CJ918" s="4"/>
      <c r="CK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E918" s="4"/>
      <c r="DF918" s="4"/>
      <c r="DG918" s="4"/>
      <c r="DH918" s="4"/>
      <c r="DI918" s="4"/>
      <c r="DJ918" s="4"/>
      <c r="DL918" s="4"/>
      <c r="EC918" s="4"/>
      <c r="ED918" s="4"/>
    </row>
    <row r="919" spans="1:134" x14ac:dyDescent="0.3">
      <c r="A919" s="4"/>
      <c r="B919" s="2"/>
      <c r="C919" s="4"/>
      <c r="D919" s="4"/>
      <c r="E919" s="4"/>
      <c r="F919" s="4"/>
      <c r="L919" s="4"/>
      <c r="M919" s="4"/>
      <c r="N919" s="4"/>
      <c r="O919" s="4"/>
      <c r="P919" s="4"/>
      <c r="R919" s="4"/>
      <c r="S919" s="4"/>
      <c r="T919" s="4"/>
      <c r="U919" s="4"/>
      <c r="AA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2"/>
      <c r="AY919" s="2"/>
      <c r="AZ919" s="4"/>
      <c r="BA919" s="4"/>
      <c r="BC919" s="4"/>
      <c r="BE919" s="4"/>
      <c r="BF919" s="4"/>
      <c r="BG919" s="2"/>
      <c r="BL919" s="2"/>
      <c r="BN919" s="4"/>
      <c r="BO919" s="2"/>
      <c r="BP919" s="4"/>
      <c r="BU919" s="4"/>
      <c r="BV919" s="4"/>
      <c r="BX919" s="4"/>
      <c r="BY919" s="4"/>
      <c r="CA919" s="4"/>
      <c r="CB919" s="4"/>
      <c r="CC919" s="4"/>
      <c r="CD919" s="4"/>
      <c r="CH919" s="4"/>
      <c r="CI919" s="4"/>
      <c r="CJ919" s="4"/>
      <c r="CK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E919" s="4"/>
      <c r="DF919" s="4"/>
      <c r="DG919" s="4"/>
      <c r="DH919" s="4"/>
      <c r="DI919" s="4"/>
      <c r="DJ919" s="4"/>
      <c r="DL919" s="4"/>
      <c r="EC919" s="4"/>
      <c r="ED919" s="4"/>
    </row>
    <row r="920" spans="1:134" x14ac:dyDescent="0.3">
      <c r="A920" s="4"/>
      <c r="B920" s="2"/>
      <c r="C920" s="4"/>
      <c r="D920" s="4"/>
      <c r="E920" s="4"/>
      <c r="F920" s="4"/>
      <c r="L920" s="4"/>
      <c r="M920" s="4"/>
      <c r="N920" s="4"/>
      <c r="O920" s="4"/>
      <c r="P920" s="4"/>
      <c r="R920" s="4"/>
      <c r="S920" s="4"/>
      <c r="T920" s="4"/>
      <c r="U920" s="4"/>
      <c r="AA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2"/>
      <c r="AY920" s="2"/>
      <c r="AZ920" s="4"/>
      <c r="BA920" s="4"/>
      <c r="BC920" s="4"/>
      <c r="BE920" s="4"/>
      <c r="BF920" s="4"/>
      <c r="BG920" s="2"/>
      <c r="BL920" s="2"/>
      <c r="BN920" s="4"/>
      <c r="BO920" s="2"/>
      <c r="BP920" s="4"/>
      <c r="BU920" s="4"/>
      <c r="BV920" s="4"/>
      <c r="BX920" s="4"/>
      <c r="BY920" s="4"/>
      <c r="CA920" s="4"/>
      <c r="CB920" s="4"/>
      <c r="CC920" s="4"/>
      <c r="CD920" s="4"/>
      <c r="CH920" s="4"/>
      <c r="CI920" s="4"/>
      <c r="CJ920" s="4"/>
      <c r="CK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E920" s="4"/>
      <c r="DF920" s="4"/>
      <c r="DG920" s="4"/>
      <c r="DH920" s="4"/>
      <c r="DI920" s="4"/>
      <c r="DJ920" s="4"/>
      <c r="DL920" s="4"/>
      <c r="EC920" s="4"/>
      <c r="ED920" s="4"/>
    </row>
    <row r="921" spans="1:134" x14ac:dyDescent="0.3">
      <c r="A921" s="4"/>
      <c r="B921" s="2"/>
      <c r="C921" s="4"/>
      <c r="D921" s="4"/>
      <c r="E921" s="4"/>
      <c r="F921" s="4"/>
      <c r="L921" s="4"/>
      <c r="M921" s="4"/>
      <c r="N921" s="4"/>
      <c r="O921" s="4"/>
      <c r="P921" s="4"/>
      <c r="R921" s="4"/>
      <c r="S921" s="4"/>
      <c r="T921" s="4"/>
      <c r="U921" s="4"/>
      <c r="AA921" s="4"/>
      <c r="AD921" s="4"/>
      <c r="AE921" s="4"/>
      <c r="AF921" s="4"/>
      <c r="AG921" s="4"/>
      <c r="AH921" s="4"/>
      <c r="AI921" s="4"/>
      <c r="AJ921" s="4"/>
      <c r="AM921" s="4"/>
      <c r="AN921" s="4"/>
      <c r="AP921" s="4"/>
      <c r="AQ921" s="4"/>
      <c r="AR921" s="4"/>
      <c r="AS921" s="4"/>
      <c r="AT921" s="4"/>
      <c r="AU921" s="4"/>
      <c r="AV921" s="4"/>
      <c r="AW921" s="4"/>
      <c r="AX921" s="2"/>
      <c r="AY921" s="2"/>
      <c r="AZ921" s="4"/>
      <c r="BA921" s="4"/>
      <c r="BC921" s="4"/>
      <c r="BE921" s="4"/>
      <c r="BF921" s="4"/>
      <c r="BG921" s="2"/>
      <c r="BL921" s="2"/>
      <c r="BN921" s="4"/>
      <c r="BO921" s="2"/>
      <c r="BP921" s="4"/>
      <c r="BU921" s="4"/>
      <c r="BV921" s="4"/>
      <c r="BX921" s="4"/>
      <c r="BY921" s="4"/>
      <c r="CA921" s="4"/>
      <c r="CB921" s="4"/>
      <c r="CC921" s="4"/>
      <c r="CD921" s="4"/>
      <c r="CH921" s="4"/>
      <c r="CI921" s="4"/>
      <c r="CJ921" s="4"/>
      <c r="CK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E921" s="4"/>
      <c r="DF921" s="4"/>
      <c r="DG921" s="4"/>
      <c r="DH921" s="4"/>
      <c r="DI921" s="4"/>
      <c r="DJ921" s="4"/>
      <c r="DL921" s="4"/>
      <c r="EC921" s="4"/>
      <c r="ED921" s="4"/>
    </row>
    <row r="922" spans="1:134" x14ac:dyDescent="0.3">
      <c r="A922" s="4"/>
      <c r="B922" s="2"/>
      <c r="C922" s="4"/>
      <c r="D922" s="4"/>
      <c r="E922" s="4"/>
      <c r="F922" s="4"/>
      <c r="L922" s="4"/>
      <c r="M922" s="4"/>
      <c r="N922" s="4"/>
      <c r="O922" s="4"/>
      <c r="P922" s="4"/>
      <c r="R922" s="4"/>
      <c r="S922" s="4"/>
      <c r="T922" s="4"/>
      <c r="U922" s="4"/>
      <c r="AA922" s="4"/>
      <c r="AC922" s="4"/>
      <c r="AD922" s="4"/>
      <c r="AE922" s="4"/>
      <c r="AF922" s="4"/>
      <c r="AG922" s="4"/>
      <c r="AH922" s="4"/>
      <c r="AI922" s="4"/>
      <c r="AJ922" s="4"/>
      <c r="AM922" s="4"/>
      <c r="AN922" s="4"/>
      <c r="AP922" s="4"/>
      <c r="AQ922" s="4"/>
      <c r="AR922" s="4"/>
      <c r="AS922" s="4"/>
      <c r="AT922" s="4"/>
      <c r="AU922" s="4"/>
      <c r="AV922" s="4"/>
      <c r="AW922" s="4"/>
      <c r="AX922" s="2"/>
      <c r="AZ922" s="4"/>
      <c r="BA922" s="4"/>
      <c r="BC922" s="4"/>
      <c r="BE922" s="4"/>
      <c r="BF922" s="4"/>
      <c r="BG922" s="2"/>
      <c r="BL922" s="2"/>
      <c r="BN922" s="4"/>
      <c r="BO922" s="2"/>
      <c r="BP922" s="4"/>
      <c r="BU922" s="4"/>
      <c r="BV922" s="4"/>
      <c r="BX922" s="4"/>
      <c r="BY922" s="4"/>
      <c r="CA922" s="4"/>
      <c r="CB922" s="4"/>
      <c r="CC922" s="4"/>
      <c r="CD922" s="4"/>
      <c r="CH922" s="4"/>
      <c r="CI922" s="4"/>
      <c r="CJ922" s="4"/>
      <c r="CK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E922" s="4"/>
      <c r="DF922" s="4"/>
      <c r="DG922" s="4"/>
      <c r="DH922" s="4"/>
      <c r="DI922" s="4"/>
      <c r="DJ922" s="4"/>
      <c r="DL922" s="4"/>
      <c r="EC922" s="4"/>
      <c r="ED922" s="4"/>
    </row>
    <row r="923" spans="1:134" x14ac:dyDescent="0.3">
      <c r="A923" s="4"/>
      <c r="B923" s="2"/>
      <c r="C923" s="4"/>
      <c r="D923" s="4"/>
      <c r="E923" s="4"/>
      <c r="F923" s="4"/>
      <c r="L923" s="4"/>
      <c r="M923" s="4"/>
      <c r="N923" s="4"/>
      <c r="O923" s="4"/>
      <c r="P923" s="4"/>
      <c r="R923" s="4"/>
      <c r="S923" s="4"/>
      <c r="T923" s="4"/>
      <c r="U923" s="4"/>
      <c r="AA923" s="4"/>
      <c r="AD923" s="4"/>
      <c r="AE923" s="4"/>
      <c r="AF923" s="4"/>
      <c r="AG923" s="4"/>
      <c r="AH923" s="4"/>
      <c r="AI923" s="4"/>
      <c r="AJ923" s="4"/>
      <c r="AM923" s="4"/>
      <c r="AN923" s="4"/>
      <c r="AP923" s="4"/>
      <c r="AQ923" s="4"/>
      <c r="AR923" s="4"/>
      <c r="AS923" s="4"/>
      <c r="AT923" s="4"/>
      <c r="AU923" s="4"/>
      <c r="AV923" s="4"/>
      <c r="AW923" s="4"/>
      <c r="AX923" s="2"/>
      <c r="AY923" s="2"/>
      <c r="AZ923" s="4"/>
      <c r="BA923" s="4"/>
      <c r="BC923" s="4"/>
      <c r="BE923" s="4"/>
      <c r="BF923" s="4"/>
      <c r="BG923" s="2"/>
      <c r="BL923" s="2"/>
      <c r="BN923" s="4"/>
      <c r="BO923" s="2"/>
      <c r="BP923" s="4"/>
      <c r="BU923" s="4"/>
      <c r="BV923" s="4"/>
      <c r="BX923" s="4"/>
      <c r="BY923" s="4"/>
      <c r="CA923" s="4"/>
      <c r="CB923" s="4"/>
      <c r="CC923" s="4"/>
      <c r="CD923" s="4"/>
      <c r="CH923" s="4"/>
      <c r="CI923" s="4"/>
      <c r="CJ923" s="4"/>
      <c r="CK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E923" s="4"/>
      <c r="DF923" s="4"/>
      <c r="DG923" s="4"/>
      <c r="DH923" s="4"/>
      <c r="DI923" s="4"/>
      <c r="DJ923" s="4"/>
      <c r="DL923" s="4"/>
      <c r="EC923" s="4"/>
      <c r="ED923" s="4"/>
    </row>
    <row r="924" spans="1:134" x14ac:dyDescent="0.3">
      <c r="A924" s="4"/>
      <c r="B924" s="2"/>
      <c r="C924" s="4"/>
      <c r="D924" s="4"/>
      <c r="E924" s="4"/>
      <c r="F924" s="4"/>
      <c r="L924" s="4"/>
      <c r="M924" s="4"/>
      <c r="N924" s="4"/>
      <c r="O924" s="4"/>
      <c r="P924" s="4"/>
      <c r="R924" s="4"/>
      <c r="S924" s="4"/>
      <c r="T924" s="4"/>
      <c r="U924" s="4"/>
      <c r="AA924" s="4"/>
      <c r="AD924" s="4"/>
      <c r="AE924" s="4"/>
      <c r="AF924" s="4"/>
      <c r="AG924" s="4"/>
      <c r="AH924" s="4"/>
      <c r="AI924" s="4"/>
      <c r="AJ924" s="4"/>
      <c r="AM924" s="4"/>
      <c r="AN924" s="4"/>
      <c r="AP924" s="4"/>
      <c r="AQ924" s="4"/>
      <c r="AR924" s="4"/>
      <c r="AS924" s="4"/>
      <c r="AT924" s="4"/>
      <c r="AU924" s="4"/>
      <c r="AV924" s="4"/>
      <c r="AW924" s="4"/>
      <c r="AX924" s="2"/>
      <c r="AY924" s="2"/>
      <c r="AZ924" s="4"/>
      <c r="BA924" s="4"/>
      <c r="BC924" s="4"/>
      <c r="BE924" s="4"/>
      <c r="BF924" s="4"/>
      <c r="BG924" s="2"/>
      <c r="BL924" s="2"/>
      <c r="BN924" s="4"/>
      <c r="BO924" s="2"/>
      <c r="BP924" s="4"/>
      <c r="BU924" s="4"/>
      <c r="BV924" s="4"/>
      <c r="BX924" s="4"/>
      <c r="BY924" s="4"/>
      <c r="CA924" s="4"/>
      <c r="CB924" s="4"/>
      <c r="CC924" s="4"/>
      <c r="CD924" s="4"/>
      <c r="CH924" s="4"/>
      <c r="CI924" s="4"/>
      <c r="CJ924" s="4"/>
      <c r="CK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E924" s="4"/>
      <c r="DF924" s="4"/>
      <c r="DG924" s="4"/>
      <c r="DH924" s="4"/>
      <c r="DI924" s="4"/>
      <c r="DJ924" s="4"/>
      <c r="DL924" s="4"/>
      <c r="EC924" s="4"/>
      <c r="ED924" s="4"/>
    </row>
    <row r="925" spans="1:134" x14ac:dyDescent="0.3">
      <c r="A925" s="4"/>
      <c r="B925" s="2"/>
      <c r="C925" s="4"/>
      <c r="D925" s="4"/>
      <c r="E925" s="4"/>
      <c r="F925" s="4"/>
      <c r="L925" s="4"/>
      <c r="M925" s="4"/>
      <c r="N925" s="4"/>
      <c r="O925" s="4"/>
      <c r="P925" s="4"/>
      <c r="R925" s="4"/>
      <c r="S925" s="4"/>
      <c r="T925" s="4"/>
      <c r="U925" s="4"/>
      <c r="AA925" s="4"/>
      <c r="AD925" s="4"/>
      <c r="AE925" s="4"/>
      <c r="AF925" s="4"/>
      <c r="AG925" s="4"/>
      <c r="AH925" s="4"/>
      <c r="AI925" s="4"/>
      <c r="AJ925" s="4"/>
      <c r="AM925" s="4"/>
      <c r="AN925" s="4"/>
      <c r="AP925" s="4"/>
      <c r="AQ925" s="4"/>
      <c r="AR925" s="4"/>
      <c r="AS925" s="4"/>
      <c r="AT925" s="4"/>
      <c r="AU925" s="4"/>
      <c r="AV925" s="4"/>
      <c r="AW925" s="4"/>
      <c r="AX925" s="2"/>
      <c r="AY925" s="2"/>
      <c r="AZ925" s="4"/>
      <c r="BA925" s="4"/>
      <c r="BB925" s="2"/>
      <c r="BC925" s="4"/>
      <c r="BE925" s="4"/>
      <c r="BF925" s="4"/>
      <c r="BG925" s="2"/>
      <c r="BL925" s="2"/>
      <c r="BN925" s="4"/>
      <c r="BO925" s="2"/>
      <c r="BP925" s="4"/>
      <c r="BU925" s="4"/>
      <c r="BV925" s="4"/>
      <c r="BX925" s="4"/>
      <c r="BY925" s="4"/>
      <c r="CA925" s="4"/>
      <c r="CB925" s="4"/>
      <c r="CC925" s="4"/>
      <c r="CD925" s="4"/>
      <c r="CH925" s="4"/>
      <c r="CI925" s="4"/>
      <c r="CJ925" s="4"/>
      <c r="CK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E925" s="4"/>
      <c r="DF925" s="4"/>
      <c r="DG925" s="4"/>
      <c r="DH925" s="4"/>
      <c r="DI925" s="4"/>
      <c r="DJ925" s="4"/>
      <c r="DL925" s="4"/>
      <c r="EC925" s="4"/>
      <c r="ED925" s="4"/>
    </row>
    <row r="926" spans="1:134" x14ac:dyDescent="0.3">
      <c r="A926" s="4"/>
      <c r="B926" s="2"/>
      <c r="C926" s="4"/>
      <c r="D926" s="4"/>
      <c r="E926" s="4"/>
      <c r="F926" s="4"/>
      <c r="L926" s="4"/>
      <c r="M926" s="4"/>
      <c r="N926" s="4"/>
      <c r="O926" s="4"/>
      <c r="P926" s="4"/>
      <c r="R926" s="4"/>
      <c r="S926" s="4"/>
      <c r="T926" s="4"/>
      <c r="U926" s="4"/>
      <c r="AA926" s="4"/>
      <c r="AD926" s="4"/>
      <c r="AE926" s="4"/>
      <c r="AF926" s="4"/>
      <c r="AG926" s="4"/>
      <c r="AH926" s="4"/>
      <c r="AI926" s="4"/>
      <c r="AJ926" s="4"/>
      <c r="AM926" s="4"/>
      <c r="AN926" s="4"/>
      <c r="AP926" s="4"/>
      <c r="AQ926" s="4"/>
      <c r="AR926" s="4"/>
      <c r="AS926" s="4"/>
      <c r="AT926" s="4"/>
      <c r="AU926" s="4"/>
      <c r="AV926" s="4"/>
      <c r="AW926" s="4"/>
      <c r="AX926" s="2"/>
      <c r="AY926" s="2"/>
      <c r="AZ926" s="4"/>
      <c r="BA926" s="4"/>
      <c r="BC926" s="4"/>
      <c r="BE926" s="4"/>
      <c r="BF926" s="4"/>
      <c r="BG926" s="2"/>
      <c r="BL926" s="2"/>
      <c r="BN926" s="4"/>
      <c r="BO926" s="2"/>
      <c r="BP926" s="4"/>
      <c r="BU926" s="4"/>
      <c r="BV926" s="4"/>
      <c r="BX926" s="4"/>
      <c r="BY926" s="4"/>
      <c r="CA926" s="4"/>
      <c r="CB926" s="4"/>
      <c r="CC926" s="4"/>
      <c r="CD926" s="4"/>
      <c r="CH926" s="4"/>
      <c r="CI926" s="4"/>
      <c r="CJ926" s="4"/>
      <c r="CK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E926" s="4"/>
      <c r="DF926" s="4"/>
      <c r="DG926" s="4"/>
      <c r="DH926" s="4"/>
      <c r="DI926" s="4"/>
      <c r="DJ926" s="4"/>
      <c r="DL926" s="4"/>
      <c r="EC926" s="4"/>
      <c r="ED926" s="4"/>
    </row>
    <row r="927" spans="1:134" x14ac:dyDescent="0.3">
      <c r="A927" s="4"/>
      <c r="B927" s="2"/>
      <c r="C927" s="4"/>
      <c r="D927" s="4"/>
      <c r="E927" s="4"/>
      <c r="F927" s="4"/>
      <c r="L927" s="4"/>
      <c r="M927" s="4"/>
      <c r="N927" s="4"/>
      <c r="O927" s="4"/>
      <c r="P927" s="4"/>
      <c r="R927" s="4"/>
      <c r="S927" s="4"/>
      <c r="T927" s="4"/>
      <c r="U927" s="4"/>
      <c r="AA927" s="4"/>
      <c r="AD927" s="4"/>
      <c r="AE927" s="4"/>
      <c r="AF927" s="4"/>
      <c r="AG927" s="4"/>
      <c r="AH927" s="4"/>
      <c r="AI927" s="4"/>
      <c r="AJ927" s="4"/>
      <c r="AM927" s="4"/>
      <c r="AN927" s="4"/>
      <c r="AP927" s="4"/>
      <c r="AQ927" s="4"/>
      <c r="AR927" s="4"/>
      <c r="AS927" s="4"/>
      <c r="AT927" s="4"/>
      <c r="AU927" s="4"/>
      <c r="AV927" s="4"/>
      <c r="AW927" s="4"/>
      <c r="AX927" s="2"/>
      <c r="AY927" s="2"/>
      <c r="AZ927" s="4"/>
      <c r="BA927" s="4"/>
      <c r="BC927" s="4"/>
      <c r="BE927" s="4"/>
      <c r="BG927" s="2"/>
      <c r="BL927" s="2"/>
      <c r="BN927" s="4"/>
      <c r="BO927" s="2"/>
      <c r="BP927" s="4"/>
      <c r="BU927" s="4"/>
      <c r="BV927" s="4"/>
      <c r="BX927" s="4"/>
      <c r="BY927" s="4"/>
      <c r="CA927" s="4"/>
      <c r="CB927" s="4"/>
      <c r="CC927" s="4"/>
      <c r="CD927" s="4"/>
      <c r="CH927" s="4"/>
      <c r="CI927" s="4"/>
      <c r="CJ927" s="4"/>
      <c r="CK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E927" s="4"/>
      <c r="DF927" s="4"/>
      <c r="DG927" s="4"/>
      <c r="DH927" s="4"/>
      <c r="DI927" s="4"/>
      <c r="DJ927" s="4"/>
      <c r="DL927" s="4"/>
      <c r="EC927" s="4"/>
      <c r="ED927" s="4"/>
    </row>
    <row r="928" spans="1:134" x14ac:dyDescent="0.3">
      <c r="A928" s="4"/>
      <c r="B928" s="2"/>
      <c r="C928" s="4"/>
      <c r="D928" s="4"/>
      <c r="E928" s="4"/>
      <c r="F928" s="4"/>
      <c r="L928" s="4"/>
      <c r="M928" s="4"/>
      <c r="N928" s="4"/>
      <c r="O928" s="4"/>
      <c r="P928" s="4"/>
      <c r="R928" s="4"/>
      <c r="S928" s="4"/>
      <c r="T928" s="4"/>
      <c r="U928" s="4"/>
      <c r="AA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2"/>
      <c r="AY928" s="2"/>
      <c r="AZ928" s="4"/>
      <c r="BA928" s="4"/>
      <c r="BC928" s="4"/>
      <c r="BE928" s="4"/>
      <c r="BF928" s="4"/>
      <c r="BG928" s="2"/>
      <c r="BL928" s="2"/>
      <c r="BN928" s="4"/>
      <c r="BO928" s="2"/>
      <c r="BP928" s="4"/>
      <c r="BU928" s="4"/>
      <c r="BV928" s="4"/>
      <c r="BX928" s="4"/>
      <c r="BY928" s="4"/>
      <c r="CA928" s="4"/>
      <c r="CB928" s="4"/>
      <c r="CC928" s="4"/>
      <c r="CD928" s="4"/>
      <c r="CH928" s="4"/>
      <c r="CI928" s="4"/>
      <c r="CJ928" s="4"/>
      <c r="CK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E928" s="4"/>
      <c r="DF928" s="4"/>
      <c r="DG928" s="4"/>
      <c r="DH928" s="4"/>
      <c r="DI928" s="4"/>
      <c r="DJ928" s="4"/>
      <c r="DL928" s="4"/>
      <c r="EC928" s="4"/>
      <c r="ED928" s="4"/>
    </row>
    <row r="929" spans="1:134" x14ac:dyDescent="0.3">
      <c r="A929" s="4"/>
      <c r="B929" s="2"/>
      <c r="C929" s="4"/>
      <c r="D929" s="4"/>
      <c r="E929" s="4"/>
      <c r="F929" s="4"/>
      <c r="L929" s="4"/>
      <c r="M929" s="4"/>
      <c r="N929" s="4"/>
      <c r="O929" s="4"/>
      <c r="P929" s="4"/>
      <c r="R929" s="4"/>
      <c r="S929" s="4"/>
      <c r="T929" s="4"/>
      <c r="U929" s="4"/>
      <c r="AA929" s="4"/>
      <c r="AD929" s="4"/>
      <c r="AE929" s="4"/>
      <c r="AF929" s="4"/>
      <c r="AG929" s="4"/>
      <c r="AH929" s="4"/>
      <c r="AI929" s="4"/>
      <c r="AJ929" s="4"/>
      <c r="AM929" s="4"/>
      <c r="AN929" s="4"/>
      <c r="AP929" s="4"/>
      <c r="AQ929" s="4"/>
      <c r="AR929" s="4"/>
      <c r="AS929" s="4"/>
      <c r="AT929" s="4"/>
      <c r="AU929" s="4"/>
      <c r="AV929" s="4"/>
      <c r="AW929" s="4"/>
      <c r="AX929" s="2"/>
      <c r="AY929" s="2"/>
      <c r="AZ929" s="4"/>
      <c r="BA929" s="4"/>
      <c r="BB929" s="2"/>
      <c r="BC929" s="4"/>
      <c r="BE929" s="4"/>
      <c r="BF929" s="4"/>
      <c r="BG929" s="2"/>
      <c r="BL929" s="2"/>
      <c r="BN929" s="4"/>
      <c r="BO929" s="2"/>
      <c r="BP929" s="4"/>
      <c r="BU929" s="4"/>
      <c r="BV929" s="4"/>
      <c r="BX929" s="4"/>
      <c r="BY929" s="4"/>
      <c r="CA929" s="4"/>
      <c r="CB929" s="4"/>
      <c r="CC929" s="4"/>
      <c r="CD929" s="4"/>
      <c r="CH929" s="4"/>
      <c r="CI929" s="4"/>
      <c r="CJ929" s="4"/>
      <c r="CK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E929" s="4"/>
      <c r="DF929" s="4"/>
      <c r="DG929" s="4"/>
      <c r="DH929" s="4"/>
      <c r="DI929" s="4"/>
      <c r="DJ929" s="4"/>
      <c r="DL929" s="4"/>
      <c r="EC929" s="4"/>
      <c r="ED929" s="4"/>
    </row>
    <row r="930" spans="1:134" x14ac:dyDescent="0.3">
      <c r="A930" s="4"/>
      <c r="B930" s="2"/>
      <c r="C930" s="4"/>
      <c r="D930" s="4"/>
      <c r="E930" s="4"/>
      <c r="F930" s="4"/>
      <c r="L930" s="4"/>
      <c r="M930" s="4"/>
      <c r="N930" s="4"/>
      <c r="O930" s="4"/>
      <c r="P930" s="4"/>
      <c r="R930" s="4"/>
      <c r="S930" s="4"/>
      <c r="T930" s="4"/>
      <c r="U930" s="4"/>
      <c r="AA930" s="4"/>
      <c r="AD930" s="4"/>
      <c r="AE930" s="4"/>
      <c r="AF930" s="4"/>
      <c r="AG930" s="4"/>
      <c r="AH930" s="4"/>
      <c r="AI930" s="4"/>
      <c r="AJ930" s="4"/>
      <c r="AM930" s="4"/>
      <c r="AN930" s="4"/>
      <c r="AP930" s="4"/>
      <c r="AQ930" s="4"/>
      <c r="AR930" s="4"/>
      <c r="AS930" s="4"/>
      <c r="AT930" s="4"/>
      <c r="AU930" s="4"/>
      <c r="AV930" s="4"/>
      <c r="AW930" s="4"/>
      <c r="AX930" s="2"/>
      <c r="AY930" s="2"/>
      <c r="AZ930" s="4"/>
      <c r="BA930" s="4"/>
      <c r="BC930" s="4"/>
      <c r="BE930" s="4"/>
      <c r="BF930" s="4"/>
      <c r="BG930" s="2"/>
      <c r="BL930" s="2"/>
      <c r="BN930" s="4"/>
      <c r="BO930" s="2"/>
      <c r="BP930" s="4"/>
      <c r="BU930" s="4"/>
      <c r="BV930" s="4"/>
      <c r="BX930" s="4"/>
      <c r="BY930" s="4"/>
      <c r="CA930" s="4"/>
      <c r="CB930" s="4"/>
      <c r="CC930" s="4"/>
      <c r="CD930" s="4"/>
      <c r="CH930" s="4"/>
      <c r="CI930" s="4"/>
      <c r="CJ930" s="4"/>
      <c r="CK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E930" s="4"/>
      <c r="DF930" s="4"/>
      <c r="DG930" s="4"/>
      <c r="DH930" s="4"/>
      <c r="DI930" s="4"/>
      <c r="DJ930" s="4"/>
      <c r="DL930" s="4"/>
      <c r="EC930" s="4"/>
      <c r="ED930" s="4"/>
    </row>
    <row r="931" spans="1:134" x14ac:dyDescent="0.3">
      <c r="A931" s="4"/>
      <c r="B931" s="2"/>
      <c r="C931" s="4"/>
      <c r="D931" s="4"/>
      <c r="E931" s="4"/>
      <c r="F931" s="4"/>
      <c r="L931" s="4"/>
      <c r="M931" s="4"/>
      <c r="N931" s="4"/>
      <c r="O931" s="4"/>
      <c r="P931" s="4"/>
      <c r="R931" s="4"/>
      <c r="S931" s="4"/>
      <c r="T931" s="4"/>
      <c r="U931" s="4"/>
      <c r="AA931" s="4"/>
      <c r="AD931" s="4"/>
      <c r="AE931" s="4"/>
      <c r="AF931" s="4"/>
      <c r="AG931" s="4"/>
      <c r="AH931" s="4"/>
      <c r="AI931" s="4"/>
      <c r="AJ931" s="4"/>
      <c r="AM931" s="4"/>
      <c r="AN931" s="4"/>
      <c r="AP931" s="4"/>
      <c r="AQ931" s="4"/>
      <c r="AR931" s="4"/>
      <c r="AS931" s="4"/>
      <c r="AT931" s="4"/>
      <c r="AU931" s="4"/>
      <c r="AV931" s="4"/>
      <c r="AW931" s="4"/>
      <c r="AX931" s="2"/>
      <c r="AY931" s="2"/>
      <c r="AZ931" s="4"/>
      <c r="BA931" s="4"/>
      <c r="BB931" s="2"/>
      <c r="BC931" s="4"/>
      <c r="BE931" s="4"/>
      <c r="BF931" s="4"/>
      <c r="BG931" s="2"/>
      <c r="BL931" s="2"/>
      <c r="BN931" s="4"/>
      <c r="BO931" s="2"/>
      <c r="BP931" s="4"/>
      <c r="BU931" s="4"/>
      <c r="BV931" s="4"/>
      <c r="BX931" s="4"/>
      <c r="BY931" s="4"/>
      <c r="CA931" s="4"/>
      <c r="CB931" s="4"/>
      <c r="CC931" s="4"/>
      <c r="CD931" s="4"/>
      <c r="CH931" s="4"/>
      <c r="CI931" s="4"/>
      <c r="CJ931" s="4"/>
      <c r="CK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E931" s="4"/>
      <c r="DF931" s="4"/>
      <c r="DG931" s="4"/>
      <c r="DH931" s="4"/>
      <c r="DI931" s="4"/>
      <c r="DJ931" s="4"/>
      <c r="DL931" s="4"/>
      <c r="EC931" s="4"/>
      <c r="ED931" s="4"/>
    </row>
    <row r="932" spans="1:134" x14ac:dyDescent="0.3">
      <c r="A932" s="4"/>
      <c r="B932" s="2"/>
      <c r="C932" s="4"/>
      <c r="D932" s="4"/>
      <c r="E932" s="4"/>
      <c r="F932" s="4"/>
      <c r="L932" s="4"/>
      <c r="M932" s="4"/>
      <c r="N932" s="4"/>
      <c r="O932" s="4"/>
      <c r="P932" s="4"/>
      <c r="R932" s="4"/>
      <c r="S932" s="4"/>
      <c r="T932" s="4"/>
      <c r="U932" s="4"/>
      <c r="AA932" s="4"/>
      <c r="AD932" s="4"/>
      <c r="AE932" s="4"/>
      <c r="AF932" s="4"/>
      <c r="AG932" s="4"/>
      <c r="AH932" s="4"/>
      <c r="AI932" s="4"/>
      <c r="AJ932" s="4"/>
      <c r="AM932" s="4"/>
      <c r="AN932" s="4"/>
      <c r="AP932" s="4"/>
      <c r="AQ932" s="4"/>
      <c r="AR932" s="4"/>
      <c r="AS932" s="4"/>
      <c r="AT932" s="4"/>
      <c r="AU932" s="4"/>
      <c r="AV932" s="4"/>
      <c r="AW932" s="4"/>
      <c r="AX932" s="2"/>
      <c r="AY932" s="2"/>
      <c r="AZ932" s="4"/>
      <c r="BA932" s="4"/>
      <c r="BC932" s="4"/>
      <c r="BE932" s="4"/>
      <c r="BF932" s="4"/>
      <c r="BG932" s="2"/>
      <c r="BL932" s="2"/>
      <c r="BN932" s="4"/>
      <c r="BO932" s="2"/>
      <c r="BP932" s="4"/>
      <c r="BU932" s="4"/>
      <c r="BV932" s="4"/>
      <c r="BX932" s="4"/>
      <c r="BY932" s="4"/>
      <c r="CA932" s="4"/>
      <c r="CB932" s="4"/>
      <c r="CC932" s="4"/>
      <c r="CD932" s="4"/>
      <c r="CH932" s="4"/>
      <c r="CI932" s="4"/>
      <c r="CJ932" s="4"/>
      <c r="CK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E932" s="4"/>
      <c r="DF932" s="4"/>
      <c r="DG932" s="4"/>
      <c r="DH932" s="4"/>
      <c r="DI932" s="4"/>
      <c r="DJ932" s="4"/>
      <c r="DL932" s="4"/>
      <c r="EC932" s="4"/>
      <c r="ED932" s="4"/>
    </row>
    <row r="933" spans="1:134" x14ac:dyDescent="0.3">
      <c r="A933" s="4"/>
      <c r="B933" s="2"/>
      <c r="C933" s="4"/>
      <c r="D933" s="4"/>
      <c r="E933" s="4"/>
      <c r="F933" s="4"/>
      <c r="L933" s="4"/>
      <c r="M933" s="4"/>
      <c r="N933" s="4"/>
      <c r="O933" s="4"/>
      <c r="P933" s="4"/>
      <c r="R933" s="4"/>
      <c r="S933" s="4"/>
      <c r="T933" s="4"/>
      <c r="U933" s="4"/>
      <c r="AA933" s="4"/>
      <c r="AD933" s="4"/>
      <c r="AE933" s="4"/>
      <c r="AF933" s="4"/>
      <c r="AG933" s="4"/>
      <c r="AH933" s="4"/>
      <c r="AI933" s="4"/>
      <c r="AJ933" s="4"/>
      <c r="AM933" s="4"/>
      <c r="AN933" s="4"/>
      <c r="AP933" s="4"/>
      <c r="AQ933" s="4"/>
      <c r="AR933" s="4"/>
      <c r="AS933" s="4"/>
      <c r="AT933" s="4"/>
      <c r="AU933" s="4"/>
      <c r="AV933" s="4"/>
      <c r="AW933" s="4"/>
      <c r="AX933" s="2"/>
      <c r="AY933" s="2"/>
      <c r="AZ933" s="4"/>
      <c r="BA933" s="4"/>
      <c r="BB933" s="2"/>
      <c r="BC933" s="4"/>
      <c r="BE933" s="4"/>
      <c r="BF933" s="4"/>
      <c r="BG933" s="2"/>
      <c r="BL933" s="2"/>
      <c r="BN933" s="4"/>
      <c r="BO933" s="2"/>
      <c r="BP933" s="4"/>
      <c r="BU933" s="4"/>
      <c r="BV933" s="4"/>
      <c r="BX933" s="4"/>
      <c r="BY933" s="4"/>
      <c r="CA933" s="4"/>
      <c r="CB933" s="4"/>
      <c r="CC933" s="4"/>
      <c r="CD933" s="4"/>
      <c r="CH933" s="4"/>
      <c r="CI933" s="4"/>
      <c r="CJ933" s="4"/>
      <c r="CK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E933" s="4"/>
      <c r="DF933" s="4"/>
      <c r="DG933" s="4"/>
      <c r="DH933" s="4"/>
      <c r="DI933" s="4"/>
      <c r="DJ933" s="4"/>
      <c r="DL933" s="4"/>
      <c r="EC933" s="4"/>
      <c r="ED933" s="4"/>
    </row>
    <row r="934" spans="1:134" x14ac:dyDescent="0.3">
      <c r="A934" s="4"/>
      <c r="B934" s="2"/>
      <c r="C934" s="4"/>
      <c r="D934" s="4"/>
      <c r="E934" s="4"/>
      <c r="F934" s="4"/>
      <c r="L934" s="4"/>
      <c r="M934" s="4"/>
      <c r="N934" s="4"/>
      <c r="O934" s="4"/>
      <c r="P934" s="4"/>
      <c r="R934" s="4"/>
      <c r="S934" s="4"/>
      <c r="T934" s="4"/>
      <c r="U934" s="4"/>
      <c r="AA934" s="4"/>
      <c r="AD934" s="4"/>
      <c r="AE934" s="4"/>
      <c r="AF934" s="4"/>
      <c r="AG934" s="4"/>
      <c r="AH934" s="4"/>
      <c r="AI934" s="4"/>
      <c r="AJ934" s="4"/>
      <c r="AM934" s="4"/>
      <c r="AN934" s="4"/>
      <c r="AP934" s="4"/>
      <c r="AQ934" s="4"/>
      <c r="AR934" s="4"/>
      <c r="AS934" s="4"/>
      <c r="AT934" s="4"/>
      <c r="AU934" s="4"/>
      <c r="AV934" s="4"/>
      <c r="AW934" s="4"/>
      <c r="AX934" s="2"/>
      <c r="AY934" s="2"/>
      <c r="AZ934" s="4"/>
      <c r="BA934" s="4"/>
      <c r="BC934" s="4"/>
      <c r="BE934" s="4"/>
      <c r="BF934" s="4"/>
      <c r="BG934" s="2"/>
      <c r="BL934" s="2"/>
      <c r="BN934" s="4"/>
      <c r="BO934" s="2"/>
      <c r="BP934" s="4"/>
      <c r="BU934" s="4"/>
      <c r="BV934" s="4"/>
      <c r="BX934" s="4"/>
      <c r="BY934" s="4"/>
      <c r="CA934" s="4"/>
      <c r="CB934" s="4"/>
      <c r="CC934" s="4"/>
      <c r="CD934" s="4"/>
      <c r="CH934" s="4"/>
      <c r="CI934" s="4"/>
      <c r="CJ934" s="4"/>
      <c r="CK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E934" s="4"/>
      <c r="DF934" s="4"/>
      <c r="DG934" s="4"/>
      <c r="DH934" s="4"/>
      <c r="DI934" s="4"/>
      <c r="DJ934" s="4"/>
      <c r="DL934" s="4"/>
      <c r="EC934" s="4"/>
      <c r="ED934" s="4"/>
    </row>
    <row r="935" spans="1:134" x14ac:dyDescent="0.3">
      <c r="A935" s="4"/>
      <c r="B935" s="2"/>
      <c r="C935" s="4"/>
      <c r="D935" s="4"/>
      <c r="E935" s="4"/>
      <c r="F935" s="4"/>
      <c r="L935" s="4"/>
      <c r="M935" s="4"/>
      <c r="N935" s="4"/>
      <c r="O935" s="4"/>
      <c r="P935" s="4"/>
      <c r="R935" s="4"/>
      <c r="S935" s="4"/>
      <c r="T935" s="4"/>
      <c r="U935" s="4"/>
      <c r="AA935" s="4"/>
      <c r="AD935" s="4"/>
      <c r="AE935" s="4"/>
      <c r="AF935" s="4"/>
      <c r="AG935" s="4"/>
      <c r="AH935" s="4"/>
      <c r="AI935" s="4"/>
      <c r="AJ935" s="4"/>
      <c r="AM935" s="4"/>
      <c r="AN935" s="4"/>
      <c r="AP935" s="4"/>
      <c r="AQ935" s="4"/>
      <c r="AR935" s="4"/>
      <c r="AS935" s="4"/>
      <c r="AT935" s="4"/>
      <c r="AU935" s="4"/>
      <c r="AV935" s="4"/>
      <c r="AW935" s="4"/>
      <c r="AX935" s="2"/>
      <c r="AY935" s="2"/>
      <c r="AZ935" s="4"/>
      <c r="BA935" s="4"/>
      <c r="BC935" s="4"/>
      <c r="BE935" s="4"/>
      <c r="BG935" s="2"/>
      <c r="BL935" s="2"/>
      <c r="BN935" s="4"/>
      <c r="BO935" s="2"/>
      <c r="BP935" s="4"/>
      <c r="BU935" s="4"/>
      <c r="BV935" s="4"/>
      <c r="BX935" s="4"/>
      <c r="BY935" s="4"/>
      <c r="CA935" s="4"/>
      <c r="CB935" s="4"/>
      <c r="CC935" s="4"/>
      <c r="CD935" s="4"/>
      <c r="CH935" s="4"/>
      <c r="CI935" s="4"/>
      <c r="CJ935" s="4"/>
      <c r="CK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E935" s="4"/>
      <c r="DF935" s="4"/>
      <c r="DG935" s="4"/>
      <c r="DH935" s="4"/>
      <c r="DI935" s="4"/>
      <c r="DJ935" s="4"/>
      <c r="DL935" s="4"/>
      <c r="EC935" s="4"/>
      <c r="ED935" s="4"/>
    </row>
    <row r="936" spans="1:134" x14ac:dyDescent="0.3">
      <c r="A936" s="4"/>
      <c r="B936" s="2"/>
      <c r="C936" s="4"/>
      <c r="D936" s="4"/>
      <c r="E936" s="4"/>
      <c r="F936" s="4"/>
      <c r="L936" s="4"/>
      <c r="M936" s="4"/>
      <c r="N936" s="4"/>
      <c r="O936" s="4"/>
      <c r="P936" s="4"/>
      <c r="R936" s="4"/>
      <c r="S936" s="4"/>
      <c r="T936" s="4"/>
      <c r="U936" s="4"/>
      <c r="AA936" s="4"/>
      <c r="AD936" s="4"/>
      <c r="AE936" s="4"/>
      <c r="AF936" s="4"/>
      <c r="AG936" s="4"/>
      <c r="AH936" s="4"/>
      <c r="AI936" s="4"/>
      <c r="AJ936" s="4"/>
      <c r="AM936" s="4"/>
      <c r="AN936" s="4"/>
      <c r="AP936" s="4"/>
      <c r="AQ936" s="4"/>
      <c r="AR936" s="4"/>
      <c r="AS936" s="4"/>
      <c r="AT936" s="4"/>
      <c r="AU936" s="4"/>
      <c r="AV936" s="4"/>
      <c r="AW936" s="4"/>
      <c r="AX936" s="2"/>
      <c r="AY936" s="2"/>
      <c r="AZ936" s="4"/>
      <c r="BA936" s="4"/>
      <c r="BC936" s="4"/>
      <c r="BE936" s="4"/>
      <c r="BF936" s="4"/>
      <c r="BG936" s="2"/>
      <c r="BJ936" s="4"/>
      <c r="BL936" s="2"/>
      <c r="BN936" s="4"/>
      <c r="BO936" s="2"/>
      <c r="BP936" s="4"/>
      <c r="BU936" s="4"/>
      <c r="BV936" s="4"/>
      <c r="BX936" s="4"/>
      <c r="BY936" s="4"/>
      <c r="CA936" s="4"/>
      <c r="CB936" s="4"/>
      <c r="CC936" s="4"/>
      <c r="CD936" s="4"/>
      <c r="CH936" s="4"/>
      <c r="CI936" s="4"/>
      <c r="CJ936" s="4"/>
      <c r="CK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E936" s="4"/>
      <c r="DF936" s="4"/>
      <c r="DG936" s="4"/>
      <c r="DH936" s="4"/>
      <c r="DI936" s="4"/>
      <c r="DJ936" s="4"/>
      <c r="DL936" s="4"/>
      <c r="EC936" s="4"/>
      <c r="ED936" s="4"/>
    </row>
    <row r="937" spans="1:134" x14ac:dyDescent="0.3">
      <c r="A937" s="4"/>
      <c r="B937" s="2"/>
      <c r="C937" s="4"/>
      <c r="D937" s="4"/>
      <c r="E937" s="4"/>
      <c r="F937" s="4"/>
      <c r="L937" s="4"/>
      <c r="M937" s="4"/>
      <c r="N937" s="4"/>
      <c r="O937" s="4"/>
      <c r="P937" s="4"/>
      <c r="R937" s="4"/>
      <c r="S937" s="4"/>
      <c r="T937" s="4"/>
      <c r="U937" s="4"/>
      <c r="AA937" s="4"/>
      <c r="AD937" s="4"/>
      <c r="AE937" s="4"/>
      <c r="AF937" s="4"/>
      <c r="AG937" s="4"/>
      <c r="AH937" s="4"/>
      <c r="AI937" s="4"/>
      <c r="AJ937" s="4"/>
      <c r="AM937" s="4"/>
      <c r="AN937" s="4"/>
      <c r="AP937" s="4"/>
      <c r="AQ937" s="4"/>
      <c r="AR937" s="4"/>
      <c r="AS937" s="4"/>
      <c r="AT937" s="4"/>
      <c r="AU937" s="4"/>
      <c r="AV937" s="4"/>
      <c r="AW937" s="4"/>
      <c r="AX937" s="2"/>
      <c r="AY937" s="2"/>
      <c r="AZ937" s="4"/>
      <c r="BA937" s="4"/>
      <c r="BC937" s="4"/>
      <c r="BE937" s="4"/>
      <c r="BF937" s="4"/>
      <c r="BG937" s="2"/>
      <c r="BL937" s="2"/>
      <c r="BN937" s="4"/>
      <c r="BO937" s="2"/>
      <c r="BP937" s="4"/>
      <c r="BU937" s="4"/>
      <c r="BV937" s="4"/>
      <c r="BX937" s="4"/>
      <c r="BY937" s="4"/>
      <c r="CA937" s="4"/>
      <c r="CB937" s="4"/>
      <c r="CC937" s="4"/>
      <c r="CD937" s="4"/>
      <c r="CH937" s="4"/>
      <c r="CI937" s="4"/>
      <c r="CJ937" s="4"/>
      <c r="CK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E937" s="4"/>
      <c r="DF937" s="4"/>
      <c r="DG937" s="4"/>
      <c r="DH937" s="4"/>
      <c r="DI937" s="4"/>
      <c r="DJ937" s="4"/>
      <c r="DL937" s="4"/>
      <c r="EC937" s="4"/>
      <c r="ED937" s="4"/>
    </row>
    <row r="938" spans="1:134" x14ac:dyDescent="0.3">
      <c r="A938" s="4"/>
      <c r="B938" s="2"/>
      <c r="C938" s="4"/>
      <c r="D938" s="4"/>
      <c r="E938" s="4"/>
      <c r="F938" s="4"/>
      <c r="L938" s="4"/>
      <c r="M938" s="4"/>
      <c r="N938" s="4"/>
      <c r="O938" s="4"/>
      <c r="P938" s="4"/>
      <c r="R938" s="4"/>
      <c r="S938" s="4"/>
      <c r="T938" s="4"/>
      <c r="U938" s="4"/>
      <c r="AA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2"/>
      <c r="AY938" s="2"/>
      <c r="AZ938" s="4"/>
      <c r="BA938" s="4"/>
      <c r="BC938" s="4"/>
      <c r="BE938" s="4"/>
      <c r="BG938" s="2"/>
      <c r="BL938" s="2"/>
      <c r="BN938" s="4"/>
      <c r="BO938" s="2"/>
      <c r="BP938" s="4"/>
      <c r="BU938" s="4"/>
      <c r="BV938" s="4"/>
      <c r="BX938" s="4"/>
      <c r="BY938" s="4"/>
      <c r="CA938" s="4"/>
      <c r="CB938" s="4"/>
      <c r="CC938" s="4"/>
      <c r="CD938" s="4"/>
      <c r="CH938" s="4"/>
      <c r="CI938" s="4"/>
      <c r="CJ938" s="4"/>
      <c r="CK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E938" s="4"/>
      <c r="DF938" s="4"/>
      <c r="DG938" s="4"/>
      <c r="DH938" s="4"/>
      <c r="DI938" s="4"/>
      <c r="DJ938" s="4"/>
      <c r="DL938" s="4"/>
      <c r="EC938" s="4"/>
      <c r="ED938" s="4"/>
    </row>
    <row r="939" spans="1:134" x14ac:dyDescent="0.3">
      <c r="A939" s="4"/>
      <c r="B939" s="2"/>
      <c r="C939" s="4"/>
      <c r="D939" s="4"/>
      <c r="E939" s="4"/>
      <c r="F939" s="4"/>
      <c r="L939" s="4"/>
      <c r="M939" s="4"/>
      <c r="N939" s="4"/>
      <c r="O939" s="4"/>
      <c r="P939" s="4"/>
      <c r="R939" s="4"/>
      <c r="S939" s="4"/>
      <c r="T939" s="4"/>
      <c r="U939" s="4"/>
      <c r="AA939" s="4"/>
      <c r="AD939" s="4"/>
      <c r="AE939" s="4"/>
      <c r="AF939" s="4"/>
      <c r="AG939" s="4"/>
      <c r="AH939" s="4"/>
      <c r="AI939" s="4"/>
      <c r="AJ939" s="4"/>
      <c r="AM939" s="4"/>
      <c r="AN939" s="4"/>
      <c r="AP939" s="4"/>
      <c r="AQ939" s="4"/>
      <c r="AR939" s="4"/>
      <c r="AS939" s="4"/>
      <c r="AT939" s="4"/>
      <c r="AU939" s="4"/>
      <c r="AV939" s="4"/>
      <c r="AW939" s="4"/>
      <c r="AX939" s="2"/>
      <c r="AY939" s="2"/>
      <c r="AZ939" s="4"/>
      <c r="BA939" s="4"/>
      <c r="BC939" s="4"/>
      <c r="BE939" s="4"/>
      <c r="BF939" s="4"/>
      <c r="BG939" s="2"/>
      <c r="BL939" s="2"/>
      <c r="BN939" s="4"/>
      <c r="BO939" s="2"/>
      <c r="BP939" s="4"/>
      <c r="BU939" s="4"/>
      <c r="BV939" s="4"/>
      <c r="BX939" s="4"/>
      <c r="BY939" s="4"/>
      <c r="CA939" s="4"/>
      <c r="CB939" s="4"/>
      <c r="CC939" s="4"/>
      <c r="CD939" s="4"/>
      <c r="CH939" s="4"/>
      <c r="CI939" s="4"/>
      <c r="CJ939" s="4"/>
      <c r="CK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E939" s="4"/>
      <c r="DF939" s="4"/>
      <c r="DG939" s="4"/>
      <c r="DH939" s="4"/>
      <c r="DI939" s="4"/>
      <c r="DJ939" s="4"/>
      <c r="DL939" s="4"/>
      <c r="EC939" s="4"/>
      <c r="ED939" s="4"/>
    </row>
    <row r="940" spans="1:134" x14ac:dyDescent="0.3">
      <c r="A940" s="4"/>
      <c r="B940" s="2"/>
      <c r="C940" s="4"/>
      <c r="D940" s="4"/>
      <c r="E940" s="4"/>
      <c r="F940" s="4"/>
      <c r="L940" s="4"/>
      <c r="M940" s="4"/>
      <c r="N940" s="4"/>
      <c r="O940" s="4"/>
      <c r="P940" s="4"/>
      <c r="R940" s="4"/>
      <c r="S940" s="4"/>
      <c r="T940" s="4"/>
      <c r="U940" s="4"/>
      <c r="Y940" s="4"/>
      <c r="AA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2"/>
      <c r="AY940" s="2"/>
      <c r="AZ940" s="4"/>
      <c r="BA940" s="4"/>
      <c r="BB940" s="2"/>
      <c r="BC940" s="4"/>
      <c r="BE940" s="4"/>
      <c r="BF940" s="4"/>
      <c r="BG940" s="2"/>
      <c r="BL940" s="2"/>
      <c r="BN940" s="4"/>
      <c r="BO940" s="2"/>
      <c r="BP940" s="4"/>
      <c r="BU940" s="4"/>
      <c r="BV940" s="4"/>
      <c r="BX940" s="4"/>
      <c r="BY940" s="4"/>
      <c r="CA940" s="4"/>
      <c r="CB940" s="4"/>
      <c r="CC940" s="4"/>
      <c r="CD940" s="4"/>
      <c r="CH940" s="4"/>
      <c r="CI940" s="4"/>
      <c r="CJ940" s="4"/>
      <c r="CK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E940" s="4"/>
      <c r="DF940" s="4"/>
      <c r="DG940" s="4"/>
      <c r="DH940" s="4"/>
      <c r="DI940" s="4"/>
      <c r="DJ940" s="4"/>
      <c r="DL940" s="4"/>
      <c r="EC940" s="4"/>
      <c r="ED940" s="4"/>
    </row>
    <row r="941" spans="1:134" x14ac:dyDescent="0.3">
      <c r="A941" s="4"/>
      <c r="B941" s="2"/>
      <c r="C941" s="4"/>
      <c r="D941" s="4"/>
      <c r="E941" s="4"/>
      <c r="F941" s="4"/>
      <c r="L941" s="4"/>
      <c r="M941" s="4"/>
      <c r="N941" s="4"/>
      <c r="O941" s="4"/>
      <c r="P941" s="4"/>
      <c r="R941" s="4"/>
      <c r="S941" s="4"/>
      <c r="T941" s="4"/>
      <c r="U941" s="4"/>
      <c r="AA941" s="4"/>
      <c r="AD941" s="4"/>
      <c r="AE941" s="4"/>
      <c r="AF941" s="4"/>
      <c r="AG941" s="4"/>
      <c r="AH941" s="4"/>
      <c r="AI941" s="4"/>
      <c r="AJ941" s="4"/>
      <c r="AM941" s="4"/>
      <c r="AN941" s="4"/>
      <c r="AP941" s="4"/>
      <c r="AQ941" s="4"/>
      <c r="AR941" s="4"/>
      <c r="AS941" s="4"/>
      <c r="AT941" s="4"/>
      <c r="AU941" s="4"/>
      <c r="AV941" s="4"/>
      <c r="AW941" s="4"/>
      <c r="AX941" s="2"/>
      <c r="AY941" s="2"/>
      <c r="AZ941" s="4"/>
      <c r="BA941" s="4"/>
      <c r="BC941" s="4"/>
      <c r="BE941" s="4"/>
      <c r="BF941" s="4"/>
      <c r="BG941" s="2"/>
      <c r="BL941" s="2"/>
      <c r="BN941" s="4"/>
      <c r="BO941" s="2"/>
      <c r="BP941" s="4"/>
      <c r="BU941" s="4"/>
      <c r="BV941" s="4"/>
      <c r="BX941" s="4"/>
      <c r="BY941" s="4"/>
      <c r="CA941" s="4"/>
      <c r="CB941" s="4"/>
      <c r="CC941" s="4"/>
      <c r="CD941" s="4"/>
      <c r="CH941" s="4"/>
      <c r="CI941" s="4"/>
      <c r="CJ941" s="4"/>
      <c r="CK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E941" s="4"/>
      <c r="DF941" s="4"/>
      <c r="DG941" s="4"/>
      <c r="DH941" s="4"/>
      <c r="DI941" s="4"/>
      <c r="DJ941" s="4"/>
      <c r="DL941" s="4"/>
      <c r="EC941" s="4"/>
      <c r="ED941" s="4"/>
    </row>
    <row r="942" spans="1:134" x14ac:dyDescent="0.3">
      <c r="A942" s="4"/>
      <c r="B942" s="2"/>
      <c r="C942" s="4"/>
      <c r="D942" s="4"/>
      <c r="E942" s="4"/>
      <c r="F942" s="4"/>
      <c r="L942" s="4"/>
      <c r="M942" s="4"/>
      <c r="N942" s="4"/>
      <c r="O942" s="4"/>
      <c r="P942" s="4"/>
      <c r="R942" s="4"/>
      <c r="S942" s="4"/>
      <c r="T942" s="4"/>
      <c r="U942" s="4"/>
      <c r="AA942" s="4"/>
      <c r="AD942" s="4"/>
      <c r="AE942" s="4"/>
      <c r="AF942" s="4"/>
      <c r="AG942" s="4"/>
      <c r="AH942" s="4"/>
      <c r="AI942" s="4"/>
      <c r="AJ942" s="4"/>
      <c r="AM942" s="4"/>
      <c r="AN942" s="4"/>
      <c r="AP942" s="4"/>
      <c r="AQ942" s="4"/>
      <c r="AR942" s="4"/>
      <c r="AS942" s="4"/>
      <c r="AT942" s="4"/>
      <c r="AU942" s="4"/>
      <c r="AV942" s="4"/>
      <c r="AW942" s="4"/>
      <c r="AX942" s="2"/>
      <c r="AY942" s="2"/>
      <c r="AZ942" s="4"/>
      <c r="BA942" s="4"/>
      <c r="BC942" s="4"/>
      <c r="BE942" s="4"/>
      <c r="BF942" s="4"/>
      <c r="BG942" s="2"/>
      <c r="BL942" s="2"/>
      <c r="BN942" s="4"/>
      <c r="BO942" s="2"/>
      <c r="BP942" s="4"/>
      <c r="BU942" s="4"/>
      <c r="BV942" s="4"/>
      <c r="BX942" s="4"/>
      <c r="BY942" s="4"/>
      <c r="CA942" s="4"/>
      <c r="CB942" s="4"/>
      <c r="CC942" s="4"/>
      <c r="CD942" s="4"/>
      <c r="CH942" s="4"/>
      <c r="CI942" s="4"/>
      <c r="CJ942" s="4"/>
      <c r="CK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E942" s="4"/>
      <c r="DF942" s="4"/>
      <c r="DG942" s="4"/>
      <c r="DH942" s="4"/>
      <c r="DI942" s="4"/>
      <c r="DJ942" s="4"/>
      <c r="DL942" s="4"/>
      <c r="EC942" s="4"/>
      <c r="ED942" s="4"/>
    </row>
    <row r="943" spans="1:134" x14ac:dyDescent="0.3">
      <c r="A943" s="4"/>
      <c r="B943" s="2"/>
      <c r="C943" s="4"/>
      <c r="D943" s="4"/>
      <c r="E943" s="4"/>
      <c r="F943" s="4"/>
      <c r="L943" s="4"/>
      <c r="M943" s="4"/>
      <c r="N943" s="4"/>
      <c r="O943" s="4"/>
      <c r="P943" s="4"/>
      <c r="R943" s="4"/>
      <c r="S943" s="4"/>
      <c r="T943" s="4"/>
      <c r="U943" s="4"/>
      <c r="AA943" s="4"/>
      <c r="AD943" s="4"/>
      <c r="AE943" s="4"/>
      <c r="AF943" s="4"/>
      <c r="AG943" s="4"/>
      <c r="AH943" s="4"/>
      <c r="AI943" s="4"/>
      <c r="AJ943" s="4"/>
      <c r="AM943" s="4"/>
      <c r="AN943" s="4"/>
      <c r="AP943" s="4"/>
      <c r="AQ943" s="4"/>
      <c r="AR943" s="4"/>
      <c r="AS943" s="4"/>
      <c r="AT943" s="4"/>
      <c r="AU943" s="4"/>
      <c r="AV943" s="4"/>
      <c r="AW943" s="4"/>
      <c r="AX943" s="2"/>
      <c r="AY943" s="2"/>
      <c r="AZ943" s="4"/>
      <c r="BA943" s="4"/>
      <c r="BC943" s="4"/>
      <c r="BE943" s="4"/>
      <c r="BF943" s="4"/>
      <c r="BG943" s="2"/>
      <c r="BJ943" s="4"/>
      <c r="BL943" s="2"/>
      <c r="BN943" s="4"/>
      <c r="BO943" s="2"/>
      <c r="BP943" s="4"/>
      <c r="BU943" s="4"/>
      <c r="BV943" s="4"/>
      <c r="BX943" s="4"/>
      <c r="BY943" s="4"/>
      <c r="CA943" s="4"/>
      <c r="CB943" s="4"/>
      <c r="CC943" s="4"/>
      <c r="CD943" s="4"/>
      <c r="CH943" s="4"/>
      <c r="CI943" s="4"/>
      <c r="CJ943" s="4"/>
      <c r="CK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E943" s="4"/>
      <c r="DF943" s="4"/>
      <c r="DG943" s="4"/>
      <c r="DH943" s="4"/>
      <c r="DI943" s="4"/>
      <c r="DJ943" s="4"/>
      <c r="DL943" s="4"/>
      <c r="EC943" s="4"/>
      <c r="ED943" s="4"/>
    </row>
    <row r="944" spans="1:134" x14ac:dyDescent="0.3">
      <c r="A944" s="4"/>
      <c r="B944" s="2"/>
      <c r="C944" s="4"/>
      <c r="D944" s="4"/>
      <c r="E944" s="4"/>
      <c r="F944" s="4"/>
      <c r="L944" s="4"/>
      <c r="M944" s="4"/>
      <c r="N944" s="4"/>
      <c r="O944" s="4"/>
      <c r="P944" s="4"/>
      <c r="R944" s="4"/>
      <c r="S944" s="4"/>
      <c r="T944" s="4"/>
      <c r="U944" s="4"/>
      <c r="AA944" s="4"/>
      <c r="AC944" s="4"/>
      <c r="AD944" s="4"/>
      <c r="AE944" s="4"/>
      <c r="AF944" s="4"/>
      <c r="AG944" s="4"/>
      <c r="AH944" s="4"/>
      <c r="AI944" s="4"/>
      <c r="AJ944" s="4"/>
      <c r="AM944" s="4"/>
      <c r="AN944" s="4"/>
      <c r="AP944" s="4"/>
      <c r="AQ944" s="4"/>
      <c r="AR944" s="4"/>
      <c r="AS944" s="4"/>
      <c r="AT944" s="4"/>
      <c r="AU944" s="4"/>
      <c r="AV944" s="4"/>
      <c r="AW944" s="4"/>
      <c r="AX944" s="2"/>
      <c r="AY944" s="2"/>
      <c r="AZ944" s="4"/>
      <c r="BA944" s="4"/>
      <c r="BB944" s="2"/>
      <c r="BC944" s="4"/>
      <c r="BE944" s="4"/>
      <c r="BF944" s="4"/>
      <c r="BG944" s="2"/>
      <c r="BL944" s="2"/>
      <c r="BN944" s="4"/>
      <c r="BO944" s="2"/>
      <c r="BP944" s="4"/>
      <c r="BU944" s="4"/>
      <c r="BV944" s="4"/>
      <c r="BX944" s="4"/>
      <c r="BY944" s="4"/>
      <c r="CA944" s="4"/>
      <c r="CB944" s="4"/>
      <c r="CC944" s="4"/>
      <c r="CD944" s="4"/>
      <c r="CH944" s="4"/>
      <c r="CI944" s="4"/>
      <c r="CJ944" s="4"/>
      <c r="CK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E944" s="4"/>
      <c r="DF944" s="4"/>
      <c r="DG944" s="4"/>
      <c r="DH944" s="4"/>
      <c r="DI944" s="4"/>
      <c r="DJ944" s="4"/>
      <c r="DL944" s="4"/>
      <c r="EC944" s="4"/>
      <c r="ED944" s="4"/>
    </row>
    <row r="945" spans="1:134" x14ac:dyDescent="0.3">
      <c r="A945" s="4"/>
      <c r="B945" s="2"/>
      <c r="C945" s="4"/>
      <c r="D945" s="4"/>
      <c r="E945" s="4"/>
      <c r="F945" s="4"/>
      <c r="L945" s="4"/>
      <c r="M945" s="4"/>
      <c r="N945" s="4"/>
      <c r="O945" s="4"/>
      <c r="P945" s="4"/>
      <c r="R945" s="4"/>
      <c r="S945" s="4"/>
      <c r="T945" s="4"/>
      <c r="U945" s="4"/>
      <c r="AA945" s="4"/>
      <c r="AD945" s="4"/>
      <c r="AE945" s="4"/>
      <c r="AF945" s="4"/>
      <c r="AG945" s="4"/>
      <c r="AH945" s="4"/>
      <c r="AI945" s="4"/>
      <c r="AJ945" s="4"/>
      <c r="AM945" s="4"/>
      <c r="AN945" s="4"/>
      <c r="AP945" s="4"/>
      <c r="AQ945" s="4"/>
      <c r="AR945" s="4"/>
      <c r="AS945" s="4"/>
      <c r="AT945" s="4"/>
      <c r="AU945" s="4"/>
      <c r="AV945" s="4"/>
      <c r="AW945" s="4"/>
      <c r="AX945" s="2"/>
      <c r="AY945" s="2"/>
      <c r="AZ945" s="4"/>
      <c r="BA945" s="4"/>
      <c r="BC945" s="4"/>
      <c r="BE945" s="4"/>
      <c r="BF945" s="4"/>
      <c r="BG945" s="2"/>
      <c r="BL945" s="2"/>
      <c r="BN945" s="4"/>
      <c r="BO945" s="2"/>
      <c r="BP945" s="4"/>
      <c r="BU945" s="4"/>
      <c r="BV945" s="4"/>
      <c r="BX945" s="4"/>
      <c r="BY945" s="4"/>
      <c r="CA945" s="4"/>
      <c r="CB945" s="4"/>
      <c r="CC945" s="4"/>
      <c r="CD945" s="4"/>
      <c r="CH945" s="4"/>
      <c r="CI945" s="4"/>
      <c r="CJ945" s="4"/>
      <c r="CK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E945" s="4"/>
      <c r="DF945" s="4"/>
      <c r="DG945" s="4"/>
      <c r="DH945" s="4"/>
      <c r="DI945" s="4"/>
      <c r="DJ945" s="4"/>
      <c r="DL945" s="4"/>
      <c r="EC945" s="4"/>
      <c r="ED945" s="4"/>
    </row>
    <row r="946" spans="1:134" x14ac:dyDescent="0.3">
      <c r="A946" s="4"/>
      <c r="B946" s="2"/>
      <c r="C946" s="4"/>
      <c r="D946" s="4"/>
      <c r="E946" s="4"/>
      <c r="F946" s="4"/>
      <c r="L946" s="4"/>
      <c r="M946" s="4"/>
      <c r="N946" s="4"/>
      <c r="O946" s="4"/>
      <c r="P946" s="4"/>
      <c r="R946" s="4"/>
      <c r="S946" s="4"/>
      <c r="T946" s="4"/>
      <c r="U946" s="4"/>
      <c r="AA946" s="4"/>
      <c r="AD946" s="4"/>
      <c r="AE946" s="4"/>
      <c r="AF946" s="4"/>
      <c r="AG946" s="4"/>
      <c r="AH946" s="4"/>
      <c r="AI946" s="4"/>
      <c r="AJ946" s="4"/>
      <c r="AM946" s="4"/>
      <c r="AN946" s="4"/>
      <c r="AP946" s="4"/>
      <c r="AQ946" s="4"/>
      <c r="AR946" s="4"/>
      <c r="AS946" s="4"/>
      <c r="AT946" s="4"/>
      <c r="AU946" s="4"/>
      <c r="AV946" s="4"/>
      <c r="AW946" s="4"/>
      <c r="AX946" s="2"/>
      <c r="AY946" s="2"/>
      <c r="AZ946" s="4"/>
      <c r="BA946" s="4"/>
      <c r="BC946" s="4"/>
      <c r="BE946" s="4"/>
      <c r="BF946" s="4"/>
      <c r="BG946" s="2"/>
      <c r="BL946" s="2"/>
      <c r="BN946" s="4"/>
      <c r="BO946" s="2"/>
      <c r="BP946" s="4"/>
      <c r="BU946" s="4"/>
      <c r="BV946" s="4"/>
      <c r="BX946" s="4"/>
      <c r="BY946" s="4"/>
      <c r="CA946" s="4"/>
      <c r="CB946" s="4"/>
      <c r="CC946" s="4"/>
      <c r="CD946" s="4"/>
      <c r="CH946" s="4"/>
      <c r="CI946" s="4"/>
      <c r="CJ946" s="4"/>
      <c r="CK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E946" s="4"/>
      <c r="DF946" s="4"/>
      <c r="DG946" s="4"/>
      <c r="DH946" s="4"/>
      <c r="DI946" s="4"/>
      <c r="DJ946" s="4"/>
      <c r="DL946" s="4"/>
      <c r="EC946" s="4"/>
      <c r="ED946" s="4"/>
    </row>
    <row r="947" spans="1:134" x14ac:dyDescent="0.3">
      <c r="A947" s="4"/>
      <c r="B947" s="2"/>
      <c r="C947" s="4"/>
      <c r="D947" s="4"/>
      <c r="E947" s="4"/>
      <c r="F947" s="4"/>
      <c r="L947" s="4"/>
      <c r="M947" s="4"/>
      <c r="N947" s="4"/>
      <c r="O947" s="4"/>
      <c r="P947" s="4"/>
      <c r="R947" s="4"/>
      <c r="S947" s="4"/>
      <c r="T947" s="4"/>
      <c r="U947" s="4"/>
      <c r="Y947" s="4"/>
      <c r="AA947" s="4"/>
      <c r="AD947" s="4"/>
      <c r="AE947" s="4"/>
      <c r="AF947" s="4"/>
      <c r="AG947" s="4"/>
      <c r="AH947" s="4"/>
      <c r="AI947" s="4"/>
      <c r="AJ947" s="4"/>
      <c r="AM947" s="4"/>
      <c r="AN947" s="4"/>
      <c r="AP947" s="4"/>
      <c r="AQ947" s="4"/>
      <c r="AR947" s="4"/>
      <c r="AS947" s="4"/>
      <c r="AT947" s="4"/>
      <c r="AU947" s="4"/>
      <c r="AV947" s="4"/>
      <c r="AW947" s="4"/>
      <c r="AX947" s="2"/>
      <c r="AY947" s="2"/>
      <c r="AZ947" s="4"/>
      <c r="BA947" s="4"/>
      <c r="BB947" s="2"/>
      <c r="BC947" s="4"/>
      <c r="BE947" s="4"/>
      <c r="BF947" s="4"/>
      <c r="BG947" s="2"/>
      <c r="BL947" s="2"/>
      <c r="BN947" s="4"/>
      <c r="BO947" s="2"/>
      <c r="BP947" s="4"/>
      <c r="BU947" s="4"/>
      <c r="BV947" s="4"/>
      <c r="BX947" s="4"/>
      <c r="BY947" s="4"/>
      <c r="CA947" s="4"/>
      <c r="CB947" s="4"/>
      <c r="CC947" s="4"/>
      <c r="CD947" s="4"/>
      <c r="CH947" s="4"/>
      <c r="CI947" s="4"/>
      <c r="CJ947" s="4"/>
      <c r="CK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E947" s="4"/>
      <c r="DF947" s="4"/>
      <c r="DG947" s="4"/>
      <c r="DH947" s="4"/>
      <c r="DI947" s="4"/>
      <c r="DJ947" s="4"/>
      <c r="DL947" s="4"/>
      <c r="EC947" s="4"/>
      <c r="ED947" s="4"/>
    </row>
    <row r="948" spans="1:134" x14ac:dyDescent="0.3">
      <c r="A948" s="4"/>
      <c r="B948" s="2"/>
      <c r="C948" s="4"/>
      <c r="D948" s="4"/>
      <c r="E948" s="4"/>
      <c r="F948" s="4"/>
      <c r="L948" s="4"/>
      <c r="M948" s="4"/>
      <c r="N948" s="4"/>
      <c r="O948" s="4"/>
      <c r="P948" s="4"/>
      <c r="R948" s="4"/>
      <c r="S948" s="4"/>
      <c r="T948" s="4"/>
      <c r="U948" s="4"/>
      <c r="AA948" s="4"/>
      <c r="AD948" s="4"/>
      <c r="AE948" s="4"/>
      <c r="AF948" s="4"/>
      <c r="AG948" s="4"/>
      <c r="AH948" s="4"/>
      <c r="AI948" s="4"/>
      <c r="AJ948" s="4"/>
      <c r="AM948" s="4"/>
      <c r="AN948" s="4"/>
      <c r="AP948" s="4"/>
      <c r="AQ948" s="4"/>
      <c r="AR948" s="4"/>
      <c r="AS948" s="4"/>
      <c r="AT948" s="4"/>
      <c r="AU948" s="4"/>
      <c r="AV948" s="4"/>
      <c r="AW948" s="4"/>
      <c r="AX948" s="2"/>
      <c r="AY948" s="2"/>
      <c r="AZ948" s="4"/>
      <c r="BA948" s="4"/>
      <c r="BC948" s="4"/>
      <c r="BE948" s="4"/>
      <c r="BF948" s="4"/>
      <c r="BG948" s="2"/>
      <c r="BL948" s="2"/>
      <c r="BN948" s="4"/>
      <c r="BO948" s="2"/>
      <c r="BP948" s="4"/>
      <c r="BU948" s="4"/>
      <c r="BV948" s="4"/>
      <c r="BX948" s="4"/>
      <c r="BY948" s="4"/>
      <c r="CA948" s="4"/>
      <c r="CB948" s="4"/>
      <c r="CC948" s="4"/>
      <c r="CD948" s="4"/>
      <c r="CH948" s="4"/>
      <c r="CI948" s="4"/>
      <c r="CJ948" s="4"/>
      <c r="CK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E948" s="4"/>
      <c r="DF948" s="4"/>
      <c r="DG948" s="4"/>
      <c r="DH948" s="4"/>
      <c r="DI948" s="4"/>
      <c r="DJ948" s="4"/>
      <c r="DL948" s="4"/>
      <c r="EC948" s="4"/>
      <c r="ED948" s="4"/>
    </row>
    <row r="949" spans="1:134" x14ac:dyDescent="0.3">
      <c r="A949" s="4"/>
      <c r="B949" s="2"/>
      <c r="C949" s="4"/>
      <c r="D949" s="4"/>
      <c r="E949" s="4"/>
      <c r="F949" s="4"/>
      <c r="L949" s="4"/>
      <c r="M949" s="4"/>
      <c r="N949" s="4"/>
      <c r="O949" s="4"/>
      <c r="P949" s="4"/>
      <c r="R949" s="4"/>
      <c r="S949" s="4"/>
      <c r="T949" s="4"/>
      <c r="U949" s="4"/>
      <c r="AA949" s="4"/>
      <c r="AD949" s="4"/>
      <c r="AE949" s="4"/>
      <c r="AF949" s="4"/>
      <c r="AG949" s="4"/>
      <c r="AH949" s="4"/>
      <c r="AI949" s="4"/>
      <c r="AJ949" s="4"/>
      <c r="AM949" s="4"/>
      <c r="AN949" s="4"/>
      <c r="AP949" s="4"/>
      <c r="AQ949" s="4"/>
      <c r="AR949" s="4"/>
      <c r="AS949" s="4"/>
      <c r="AT949" s="4"/>
      <c r="AU949" s="4"/>
      <c r="AV949" s="4"/>
      <c r="AW949" s="4"/>
      <c r="AX949" s="2"/>
      <c r="AZ949" s="4"/>
      <c r="BA949" s="4"/>
      <c r="BC949" s="4"/>
      <c r="BE949" s="4"/>
      <c r="BF949" s="4"/>
      <c r="BG949" s="2"/>
      <c r="BL949" s="2"/>
      <c r="BN949" s="4"/>
      <c r="BO949" s="2"/>
      <c r="BP949" s="4"/>
      <c r="BU949" s="4"/>
      <c r="BV949" s="4"/>
      <c r="BX949" s="4"/>
      <c r="BY949" s="4"/>
      <c r="CA949" s="4"/>
      <c r="CB949" s="4"/>
      <c r="CC949" s="4"/>
      <c r="CD949" s="4"/>
      <c r="CH949" s="4"/>
      <c r="CI949" s="4"/>
      <c r="CJ949" s="4"/>
      <c r="CK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E949" s="4"/>
      <c r="DF949" s="4"/>
      <c r="DG949" s="4"/>
      <c r="DH949" s="4"/>
      <c r="DI949" s="4"/>
      <c r="DJ949" s="4"/>
      <c r="DL949" s="4"/>
      <c r="EC949" s="4"/>
      <c r="ED949" s="4"/>
    </row>
    <row r="950" spans="1:134" x14ac:dyDescent="0.3">
      <c r="A950" s="4"/>
      <c r="B950" s="2"/>
      <c r="C950" s="4"/>
      <c r="D950" s="4"/>
      <c r="E950" s="4"/>
      <c r="F950" s="4"/>
      <c r="M950" s="4"/>
      <c r="N950" s="4"/>
      <c r="O950" s="4"/>
      <c r="P950" s="4"/>
      <c r="R950" s="4"/>
      <c r="S950" s="4"/>
      <c r="T950" s="4"/>
      <c r="U950" s="4"/>
      <c r="AA950" s="4"/>
      <c r="AD950" s="4"/>
      <c r="AE950" s="4"/>
      <c r="AF950" s="4"/>
      <c r="AG950" s="4"/>
      <c r="AH950" s="4"/>
      <c r="AI950" s="4"/>
      <c r="AJ950" s="4"/>
      <c r="AM950" s="4"/>
      <c r="AN950" s="4"/>
      <c r="AP950" s="4"/>
      <c r="AQ950" s="4"/>
      <c r="AR950" s="4"/>
      <c r="AS950" s="4"/>
      <c r="AT950" s="4"/>
      <c r="AU950" s="4"/>
      <c r="AV950" s="4"/>
      <c r="AW950" s="4"/>
      <c r="AX950" s="2"/>
      <c r="AY950" s="2"/>
      <c r="AZ950" s="4"/>
      <c r="BA950" s="4"/>
      <c r="BC950" s="4"/>
      <c r="BE950" s="4"/>
      <c r="BF950" s="4"/>
      <c r="BG950" s="2"/>
      <c r="BL950" s="2"/>
      <c r="BN950" s="4"/>
      <c r="BO950" s="2"/>
      <c r="BP950" s="4"/>
      <c r="BU950" s="4"/>
      <c r="BV950" s="4"/>
      <c r="BX950" s="4"/>
      <c r="BY950" s="4"/>
      <c r="CA950" s="4"/>
      <c r="CB950" s="4"/>
      <c r="CC950" s="4"/>
      <c r="CD950" s="4"/>
      <c r="CH950" s="4"/>
      <c r="CI950" s="4"/>
      <c r="CJ950" s="4"/>
      <c r="CK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E950" s="4"/>
      <c r="DF950" s="4"/>
      <c r="DG950" s="4"/>
      <c r="DH950" s="4"/>
      <c r="DI950" s="4"/>
      <c r="DJ950" s="4"/>
      <c r="DL950" s="4"/>
      <c r="EC950" s="4"/>
      <c r="ED950" s="4"/>
    </row>
    <row r="951" spans="1:134" x14ac:dyDescent="0.3">
      <c r="A951" s="4"/>
      <c r="B951" s="2"/>
      <c r="C951" s="4"/>
      <c r="D951" s="4"/>
      <c r="E951" s="4"/>
      <c r="F951" s="4"/>
      <c r="L951" s="4"/>
      <c r="M951" s="4"/>
      <c r="N951" s="4"/>
      <c r="O951" s="4"/>
      <c r="P951" s="4"/>
      <c r="R951" s="4"/>
      <c r="S951" s="4"/>
      <c r="T951" s="4"/>
      <c r="U951" s="4"/>
      <c r="AA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2"/>
      <c r="AZ951" s="4"/>
      <c r="BA951" s="4"/>
      <c r="BC951" s="4"/>
      <c r="BE951" s="4"/>
      <c r="BF951" s="4"/>
      <c r="BG951" s="2"/>
      <c r="BL951" s="2"/>
      <c r="BN951" s="4"/>
      <c r="BO951" s="2"/>
      <c r="BP951" s="4"/>
      <c r="BU951" s="4"/>
      <c r="BV951" s="4"/>
      <c r="BX951" s="4"/>
      <c r="BY951" s="4"/>
      <c r="CA951" s="4"/>
      <c r="CB951" s="4"/>
      <c r="CC951" s="4"/>
      <c r="CD951" s="4"/>
      <c r="CH951" s="4"/>
      <c r="CI951" s="4"/>
      <c r="CJ951" s="4"/>
      <c r="CK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E951" s="4"/>
      <c r="DF951" s="4"/>
      <c r="DG951" s="4"/>
      <c r="DH951" s="4"/>
      <c r="DI951" s="4"/>
      <c r="DJ951" s="4"/>
      <c r="DL951" s="4"/>
      <c r="EC951" s="4"/>
      <c r="ED951" s="4"/>
    </row>
    <row r="952" spans="1:134" x14ac:dyDescent="0.3">
      <c r="A952" s="4"/>
      <c r="B952" s="2"/>
      <c r="C952" s="4"/>
      <c r="D952" s="4"/>
      <c r="E952" s="4"/>
      <c r="F952" s="4"/>
      <c r="L952" s="4"/>
      <c r="M952" s="4"/>
      <c r="N952" s="4"/>
      <c r="O952" s="4"/>
      <c r="P952" s="4"/>
      <c r="R952" s="4"/>
      <c r="S952" s="4"/>
      <c r="T952" s="4"/>
      <c r="U952" s="4"/>
      <c r="AA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2"/>
      <c r="AY952" s="2"/>
      <c r="AZ952" s="4"/>
      <c r="BA952" s="4"/>
      <c r="BC952" s="4"/>
      <c r="BE952" s="4"/>
      <c r="BF952" s="4"/>
      <c r="BG952" s="2"/>
      <c r="BL952" s="2"/>
      <c r="BN952" s="4"/>
      <c r="BO952" s="2"/>
      <c r="BP952" s="4"/>
      <c r="BU952" s="4"/>
      <c r="BV952" s="4"/>
      <c r="BX952" s="4"/>
      <c r="BY952" s="4"/>
      <c r="CA952" s="4"/>
      <c r="CB952" s="4"/>
      <c r="CC952" s="4"/>
      <c r="CD952" s="4"/>
      <c r="CH952" s="4"/>
      <c r="CI952" s="4"/>
      <c r="CJ952" s="4"/>
      <c r="CK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E952" s="4"/>
      <c r="DF952" s="4"/>
      <c r="DG952" s="4"/>
      <c r="DH952" s="4"/>
      <c r="DI952" s="4"/>
      <c r="DJ952" s="4"/>
      <c r="DL952" s="4"/>
      <c r="EC952" s="4"/>
      <c r="ED952" s="4"/>
    </row>
    <row r="953" spans="1:134" x14ac:dyDescent="0.3">
      <c r="A953" s="4"/>
      <c r="B953" s="2"/>
      <c r="C953" s="4"/>
      <c r="D953" s="4"/>
      <c r="E953" s="4"/>
      <c r="F953" s="4"/>
      <c r="L953" s="4"/>
      <c r="M953" s="4"/>
      <c r="N953" s="4"/>
      <c r="O953" s="4"/>
      <c r="P953" s="4"/>
      <c r="R953" s="4"/>
      <c r="S953" s="4"/>
      <c r="T953" s="4"/>
      <c r="U953" s="4"/>
      <c r="AA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2"/>
      <c r="AY953" s="2"/>
      <c r="AZ953" s="4"/>
      <c r="BA953" s="4"/>
      <c r="BC953" s="4"/>
      <c r="BE953" s="4"/>
      <c r="BF953" s="4"/>
      <c r="BG953" s="2"/>
      <c r="BL953" s="2"/>
      <c r="BN953" s="4"/>
      <c r="BO953" s="2"/>
      <c r="BP953" s="4"/>
      <c r="BU953" s="4"/>
      <c r="BV953" s="4"/>
      <c r="BX953" s="4"/>
      <c r="BY953" s="4"/>
      <c r="CA953" s="4"/>
      <c r="CB953" s="4"/>
      <c r="CC953" s="4"/>
      <c r="CD953" s="4"/>
      <c r="CH953" s="4"/>
      <c r="CI953" s="4"/>
      <c r="CJ953" s="4"/>
      <c r="CK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E953" s="4"/>
      <c r="DF953" s="4"/>
      <c r="DG953" s="4"/>
      <c r="DH953" s="4"/>
      <c r="DI953" s="4"/>
      <c r="DJ953" s="4"/>
      <c r="DL953" s="4"/>
      <c r="EC953" s="4"/>
      <c r="ED953" s="4"/>
    </row>
    <row r="954" spans="1:134" x14ac:dyDescent="0.3">
      <c r="A954" s="4"/>
      <c r="B954" s="2"/>
      <c r="C954" s="4"/>
      <c r="D954" s="4"/>
      <c r="E954" s="4"/>
      <c r="F954" s="4"/>
      <c r="L954" s="4"/>
      <c r="M954" s="4"/>
      <c r="N954" s="4"/>
      <c r="O954" s="4"/>
      <c r="P954" s="4"/>
      <c r="R954" s="4"/>
      <c r="S954" s="4"/>
      <c r="T954" s="4"/>
      <c r="U954" s="4"/>
      <c r="AA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2"/>
      <c r="AY954" s="2"/>
      <c r="AZ954" s="4"/>
      <c r="BA954" s="4"/>
      <c r="BC954" s="4"/>
      <c r="BE954" s="4"/>
      <c r="BF954" s="4"/>
      <c r="BG954" s="2"/>
      <c r="BL954" s="2"/>
      <c r="BN954" s="4"/>
      <c r="BO954" s="2"/>
      <c r="BP954" s="4"/>
      <c r="BU954" s="4"/>
      <c r="BV954" s="4"/>
      <c r="BX954" s="4"/>
      <c r="BY954" s="4"/>
      <c r="CA954" s="4"/>
      <c r="CB954" s="4"/>
      <c r="CC954" s="4"/>
      <c r="CD954" s="4"/>
      <c r="CH954" s="4"/>
      <c r="CI954" s="4"/>
      <c r="CJ954" s="4"/>
      <c r="CK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E954" s="4"/>
      <c r="DF954" s="4"/>
      <c r="DG954" s="4"/>
      <c r="DH954" s="4"/>
      <c r="DI954" s="4"/>
      <c r="DJ954" s="4"/>
      <c r="DL954" s="4"/>
      <c r="EC954" s="4"/>
      <c r="ED954" s="4"/>
    </row>
    <row r="955" spans="1:134" x14ac:dyDescent="0.3">
      <c r="A955" s="4"/>
      <c r="B955" s="2"/>
      <c r="C955" s="4"/>
      <c r="D955" s="4"/>
      <c r="E955" s="4"/>
      <c r="F955" s="4"/>
      <c r="L955" s="4"/>
      <c r="M955" s="4"/>
      <c r="N955" s="4"/>
      <c r="O955" s="4"/>
      <c r="P955" s="4"/>
      <c r="R955" s="4"/>
      <c r="S955" s="4"/>
      <c r="T955" s="4"/>
      <c r="U955" s="4"/>
      <c r="AA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2"/>
      <c r="AY955" s="2"/>
      <c r="AZ955" s="4"/>
      <c r="BA955" s="4"/>
      <c r="BC955" s="4"/>
      <c r="BE955" s="4"/>
      <c r="BF955" s="4"/>
      <c r="BG955" s="2"/>
      <c r="BL955" s="2"/>
      <c r="BN955" s="4"/>
      <c r="BO955" s="2"/>
      <c r="BP955" s="4"/>
      <c r="BU955" s="4"/>
      <c r="BV955" s="4"/>
      <c r="BX955" s="4"/>
      <c r="BY955" s="4"/>
      <c r="CA955" s="4"/>
      <c r="CB955" s="4"/>
      <c r="CC955" s="4"/>
      <c r="CD955" s="4"/>
      <c r="CH955" s="4"/>
      <c r="CI955" s="4"/>
      <c r="CJ955" s="4"/>
      <c r="CK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E955" s="4"/>
      <c r="DF955" s="4"/>
      <c r="DG955" s="4"/>
      <c r="DH955" s="4"/>
      <c r="DI955" s="4"/>
      <c r="DJ955" s="4"/>
      <c r="DL955" s="4"/>
      <c r="EC955" s="4"/>
      <c r="ED955" s="4"/>
    </row>
    <row r="956" spans="1:134" x14ac:dyDescent="0.3">
      <c r="A956" s="4"/>
      <c r="B956" s="2"/>
      <c r="C956" s="4"/>
      <c r="D956" s="4"/>
      <c r="E956" s="4"/>
      <c r="F956" s="4"/>
      <c r="L956" s="4"/>
      <c r="M956" s="4"/>
      <c r="N956" s="4"/>
      <c r="O956" s="4"/>
      <c r="P956" s="4"/>
      <c r="R956" s="4"/>
      <c r="S956" s="4"/>
      <c r="T956" s="4"/>
      <c r="U956" s="4"/>
      <c r="AA956" s="4"/>
      <c r="AD956" s="4"/>
      <c r="AE956" s="4"/>
      <c r="AF956" s="4"/>
      <c r="AG956" s="4"/>
      <c r="AH956" s="4"/>
      <c r="AI956" s="4"/>
      <c r="AJ956" s="4"/>
      <c r="AM956" s="4"/>
      <c r="AN956" s="4"/>
      <c r="AP956" s="4"/>
      <c r="AQ956" s="4"/>
      <c r="AR956" s="4"/>
      <c r="AS956" s="4"/>
      <c r="AT956" s="4"/>
      <c r="AU956" s="4"/>
      <c r="AV956" s="4"/>
      <c r="AW956" s="4"/>
      <c r="AX956" s="2"/>
      <c r="AY956" s="2"/>
      <c r="AZ956" s="4"/>
      <c r="BA956" s="4"/>
      <c r="BC956" s="4"/>
      <c r="BE956" s="4"/>
      <c r="BF956" s="4"/>
      <c r="BG956" s="2"/>
      <c r="BL956" s="2"/>
      <c r="BN956" s="4"/>
      <c r="BO956" s="2"/>
      <c r="BP956" s="4"/>
      <c r="BU956" s="4"/>
      <c r="BV956" s="4"/>
      <c r="BX956" s="4"/>
      <c r="BY956" s="4"/>
      <c r="CA956" s="4"/>
      <c r="CB956" s="4"/>
      <c r="CC956" s="4"/>
      <c r="CD956" s="4"/>
      <c r="CH956" s="4"/>
      <c r="CI956" s="4"/>
      <c r="CJ956" s="4"/>
      <c r="CK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E956" s="4"/>
      <c r="DF956" s="4"/>
      <c r="DG956" s="4"/>
      <c r="DH956" s="4"/>
      <c r="DI956" s="4"/>
      <c r="DJ956" s="4"/>
      <c r="DL956" s="4"/>
      <c r="EC956" s="4"/>
      <c r="ED956" s="4"/>
    </row>
    <row r="957" spans="1:134" x14ac:dyDescent="0.3">
      <c r="A957" s="4"/>
      <c r="B957" s="2"/>
      <c r="C957" s="4"/>
      <c r="D957" s="4"/>
      <c r="E957" s="4"/>
      <c r="F957" s="4"/>
      <c r="L957" s="4"/>
      <c r="M957" s="4"/>
      <c r="N957" s="4"/>
      <c r="O957" s="4"/>
      <c r="P957" s="4"/>
      <c r="R957" s="4"/>
      <c r="S957" s="4"/>
      <c r="T957" s="4"/>
      <c r="U957" s="4"/>
      <c r="AA957" s="4"/>
      <c r="AD957" s="4"/>
      <c r="AE957" s="4"/>
      <c r="AF957" s="4"/>
      <c r="AG957" s="4"/>
      <c r="AH957" s="4"/>
      <c r="AI957" s="4"/>
      <c r="AJ957" s="4"/>
      <c r="AM957" s="4"/>
      <c r="AN957" s="4"/>
      <c r="AP957" s="4"/>
      <c r="AQ957" s="4"/>
      <c r="AR957" s="4"/>
      <c r="AS957" s="4"/>
      <c r="AT957" s="4"/>
      <c r="AU957" s="4"/>
      <c r="AV957" s="4"/>
      <c r="AW957" s="4"/>
      <c r="AX957" s="2"/>
      <c r="AY957" s="2"/>
      <c r="AZ957" s="4"/>
      <c r="BA957" s="4"/>
      <c r="BC957" s="4"/>
      <c r="BE957" s="4"/>
      <c r="BG957" s="2"/>
      <c r="BJ957" s="4"/>
      <c r="BL957" s="2"/>
      <c r="BN957" s="4"/>
      <c r="BO957" s="2"/>
      <c r="BP957" s="4"/>
      <c r="BU957" s="4"/>
      <c r="BV957" s="4"/>
      <c r="BX957" s="4"/>
      <c r="BY957" s="4"/>
      <c r="CA957" s="4"/>
      <c r="CB957" s="4"/>
      <c r="CC957" s="4"/>
      <c r="CD957" s="4"/>
      <c r="CH957" s="4"/>
      <c r="CI957" s="4"/>
      <c r="CJ957" s="4"/>
      <c r="CK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E957" s="4"/>
      <c r="DF957" s="4"/>
      <c r="DG957" s="4"/>
      <c r="DH957" s="4"/>
      <c r="DI957" s="4"/>
      <c r="DJ957" s="4"/>
      <c r="DL957" s="4"/>
      <c r="EC957" s="4"/>
      <c r="ED957" s="4"/>
    </row>
    <row r="958" spans="1:134" x14ac:dyDescent="0.3">
      <c r="A958" s="4"/>
      <c r="B958" s="2"/>
      <c r="C958" s="4"/>
      <c r="D958" s="4"/>
      <c r="E958" s="4"/>
      <c r="F958" s="4"/>
      <c r="L958" s="4"/>
      <c r="M958" s="4"/>
      <c r="N958" s="4"/>
      <c r="O958" s="4"/>
      <c r="P958" s="4"/>
      <c r="R958" s="4"/>
      <c r="S958" s="4"/>
      <c r="T958" s="4"/>
      <c r="U958" s="4"/>
      <c r="AA958" s="4"/>
      <c r="AD958" s="4"/>
      <c r="AE958" s="4"/>
      <c r="AF958" s="4"/>
      <c r="AG958" s="4"/>
      <c r="AH958" s="4"/>
      <c r="AI958" s="4"/>
      <c r="AJ958" s="4"/>
      <c r="AM958" s="4"/>
      <c r="AN958" s="4"/>
      <c r="AP958" s="4"/>
      <c r="AQ958" s="4"/>
      <c r="AR958" s="4"/>
      <c r="AS958" s="4"/>
      <c r="AT958" s="4"/>
      <c r="AU958" s="4"/>
      <c r="AV958" s="4"/>
      <c r="AW958" s="4"/>
      <c r="AX958" s="2"/>
      <c r="AY958" s="2"/>
      <c r="AZ958" s="4"/>
      <c r="BA958" s="4"/>
      <c r="BC958" s="4"/>
      <c r="BE958" s="4"/>
      <c r="BF958" s="4"/>
      <c r="BG958" s="2"/>
      <c r="BL958" s="2"/>
      <c r="BN958" s="4"/>
      <c r="BO958" s="2"/>
      <c r="BP958" s="4"/>
      <c r="BU958" s="4"/>
      <c r="BV958" s="4"/>
      <c r="BX958" s="4"/>
      <c r="BY958" s="4"/>
      <c r="CA958" s="4"/>
      <c r="CB958" s="4"/>
      <c r="CC958" s="4"/>
      <c r="CD958" s="4"/>
      <c r="CH958" s="4"/>
      <c r="CI958" s="4"/>
      <c r="CJ958" s="4"/>
      <c r="CK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E958" s="4"/>
      <c r="DF958" s="4"/>
      <c r="DG958" s="4"/>
      <c r="DH958" s="4"/>
      <c r="DI958" s="4"/>
      <c r="DJ958" s="4"/>
      <c r="DL958" s="4"/>
      <c r="EC958" s="4"/>
      <c r="ED958" s="4"/>
    </row>
    <row r="959" spans="1:134" x14ac:dyDescent="0.3">
      <c r="A959" s="4"/>
      <c r="B959" s="2"/>
      <c r="C959" s="4"/>
      <c r="D959" s="4"/>
      <c r="E959" s="4"/>
      <c r="F959" s="4"/>
      <c r="L959" s="4"/>
      <c r="M959" s="4"/>
      <c r="N959" s="4"/>
      <c r="O959" s="4"/>
      <c r="P959" s="4"/>
      <c r="R959" s="4"/>
      <c r="S959" s="4"/>
      <c r="T959" s="4"/>
      <c r="U959" s="4"/>
      <c r="AA959" s="4"/>
      <c r="AD959" s="4"/>
      <c r="AE959" s="4"/>
      <c r="AF959" s="4"/>
      <c r="AG959" s="4"/>
      <c r="AH959" s="4"/>
      <c r="AI959" s="4"/>
      <c r="AJ959" s="4"/>
      <c r="AM959" s="4"/>
      <c r="AN959" s="4"/>
      <c r="AP959" s="4"/>
      <c r="AQ959" s="4"/>
      <c r="AR959" s="4"/>
      <c r="AS959" s="4"/>
      <c r="AT959" s="4"/>
      <c r="AU959" s="4"/>
      <c r="AV959" s="4"/>
      <c r="AW959" s="4"/>
      <c r="AX959" s="2"/>
      <c r="AY959" s="2"/>
      <c r="AZ959" s="4"/>
      <c r="BA959" s="4"/>
      <c r="BC959" s="4"/>
      <c r="BE959" s="4"/>
      <c r="BF959" s="4"/>
      <c r="BG959" s="2"/>
      <c r="BL959" s="2"/>
      <c r="BN959" s="4"/>
      <c r="BO959" s="2"/>
      <c r="BP959" s="4"/>
      <c r="BU959" s="4"/>
      <c r="BV959" s="4"/>
      <c r="BX959" s="4"/>
      <c r="BY959" s="4"/>
      <c r="CA959" s="4"/>
      <c r="CB959" s="4"/>
      <c r="CC959" s="4"/>
      <c r="CD959" s="4"/>
      <c r="CH959" s="4"/>
      <c r="CI959" s="4"/>
      <c r="CJ959" s="4"/>
      <c r="CK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E959" s="4"/>
      <c r="DF959" s="4"/>
      <c r="DG959" s="4"/>
      <c r="DH959" s="4"/>
      <c r="DI959" s="4"/>
      <c r="DJ959" s="4"/>
      <c r="DL959" s="4"/>
      <c r="EC959" s="4"/>
      <c r="ED959" s="4"/>
    </row>
    <row r="960" spans="1:134" x14ac:dyDescent="0.3">
      <c r="A960" s="4"/>
      <c r="B960" s="2"/>
      <c r="C960" s="4"/>
      <c r="D960" s="4"/>
      <c r="E960" s="4"/>
      <c r="F960" s="4"/>
      <c r="L960" s="4"/>
      <c r="M960" s="4"/>
      <c r="N960" s="4"/>
      <c r="O960" s="4"/>
      <c r="P960" s="4"/>
      <c r="R960" s="4"/>
      <c r="S960" s="4"/>
      <c r="T960" s="4"/>
      <c r="U960" s="4"/>
      <c r="AA960" s="4"/>
      <c r="AD960" s="4"/>
      <c r="AE960" s="4"/>
      <c r="AF960" s="4"/>
      <c r="AG960" s="4"/>
      <c r="AH960" s="4"/>
      <c r="AI960" s="4"/>
      <c r="AJ960" s="4"/>
      <c r="AM960" s="4"/>
      <c r="AN960" s="4"/>
      <c r="AP960" s="4"/>
      <c r="AQ960" s="4"/>
      <c r="AR960" s="4"/>
      <c r="AS960" s="4"/>
      <c r="AT960" s="4"/>
      <c r="AU960" s="4"/>
      <c r="AV960" s="4"/>
      <c r="AW960" s="4"/>
      <c r="AX960" s="2"/>
      <c r="AY960" s="2"/>
      <c r="AZ960" s="4"/>
      <c r="BA960" s="4"/>
      <c r="BC960" s="4"/>
      <c r="BE960" s="4"/>
      <c r="BF960" s="4"/>
      <c r="BG960" s="2"/>
      <c r="BL960" s="2"/>
      <c r="BN960" s="4"/>
      <c r="BO960" s="2"/>
      <c r="BP960" s="4"/>
      <c r="BU960" s="4"/>
      <c r="BV960" s="4"/>
      <c r="BX960" s="4"/>
      <c r="BY960" s="4"/>
      <c r="CA960" s="4"/>
      <c r="CB960" s="4"/>
      <c r="CC960" s="4"/>
      <c r="CD960" s="4"/>
      <c r="CH960" s="4"/>
      <c r="CI960" s="4"/>
      <c r="CJ960" s="4"/>
      <c r="CK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E960" s="4"/>
      <c r="DF960" s="4"/>
      <c r="DG960" s="4"/>
      <c r="DH960" s="4"/>
      <c r="DI960" s="4"/>
      <c r="DJ960" s="4"/>
      <c r="DL960" s="4"/>
      <c r="EC960" s="4"/>
      <c r="ED960" s="4"/>
    </row>
    <row r="961" spans="1:134" x14ac:dyDescent="0.3">
      <c r="A961" s="4"/>
      <c r="B961" s="2"/>
      <c r="C961" s="4"/>
      <c r="D961" s="4"/>
      <c r="E961" s="4"/>
      <c r="F961" s="4"/>
      <c r="L961" s="4"/>
      <c r="M961" s="4"/>
      <c r="N961" s="4"/>
      <c r="O961" s="4"/>
      <c r="P961" s="4"/>
      <c r="R961" s="4"/>
      <c r="S961" s="4"/>
      <c r="T961" s="4"/>
      <c r="U961" s="4"/>
      <c r="AA961" s="4"/>
      <c r="AD961" s="4"/>
      <c r="AE961" s="4"/>
      <c r="AF961" s="4"/>
      <c r="AG961" s="4"/>
      <c r="AH961" s="4"/>
      <c r="AI961" s="4"/>
      <c r="AJ961" s="4"/>
      <c r="AM961" s="4"/>
      <c r="AN961" s="4"/>
      <c r="AP961" s="4"/>
      <c r="AQ961" s="4"/>
      <c r="AR961" s="4"/>
      <c r="AS961" s="4"/>
      <c r="AT961" s="4"/>
      <c r="AU961" s="4"/>
      <c r="AV961" s="4"/>
      <c r="AW961" s="4"/>
      <c r="AX961" s="2"/>
      <c r="AZ961" s="4"/>
      <c r="BA961" s="4"/>
      <c r="BB961" s="2"/>
      <c r="BC961" s="4"/>
      <c r="BE961" s="4"/>
      <c r="BF961" s="4"/>
      <c r="BG961" s="2"/>
      <c r="BL961" s="2"/>
      <c r="BN961" s="4"/>
      <c r="BO961" s="2"/>
      <c r="BP961" s="4"/>
      <c r="BU961" s="4"/>
      <c r="BV961" s="4"/>
      <c r="BX961" s="4"/>
      <c r="BY961" s="4"/>
      <c r="CA961" s="4"/>
      <c r="CB961" s="4"/>
      <c r="CC961" s="4"/>
      <c r="CD961" s="4"/>
      <c r="CH961" s="4"/>
      <c r="CI961" s="4"/>
      <c r="CJ961" s="4"/>
      <c r="CK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E961" s="4"/>
      <c r="DF961" s="4"/>
      <c r="DG961" s="4"/>
      <c r="DH961" s="4"/>
      <c r="DI961" s="4"/>
      <c r="DJ961" s="4"/>
      <c r="DL961" s="4"/>
      <c r="EC961" s="4"/>
      <c r="ED961" s="4"/>
    </row>
    <row r="962" spans="1:134" x14ac:dyDescent="0.3">
      <c r="A962" s="4"/>
      <c r="B962" s="2"/>
      <c r="C962" s="4"/>
      <c r="D962" s="4"/>
      <c r="E962" s="4"/>
      <c r="F962" s="4"/>
      <c r="L962" s="4"/>
      <c r="M962" s="4"/>
      <c r="N962" s="4"/>
      <c r="O962" s="4"/>
      <c r="P962" s="4"/>
      <c r="R962" s="4"/>
      <c r="S962" s="4"/>
      <c r="T962" s="4"/>
      <c r="U962" s="4"/>
      <c r="AA962" s="4"/>
      <c r="AD962" s="4"/>
      <c r="AE962" s="4"/>
      <c r="AF962" s="4"/>
      <c r="AG962" s="4"/>
      <c r="AH962" s="4"/>
      <c r="AI962" s="4"/>
      <c r="AJ962" s="4"/>
      <c r="AM962" s="4"/>
      <c r="AN962" s="4"/>
      <c r="AP962" s="4"/>
      <c r="AQ962" s="4"/>
      <c r="AR962" s="4"/>
      <c r="AS962" s="4"/>
      <c r="AT962" s="4"/>
      <c r="AU962" s="4"/>
      <c r="AV962" s="4"/>
      <c r="AW962" s="4"/>
      <c r="AX962" s="2"/>
      <c r="AY962" s="2"/>
      <c r="AZ962" s="4"/>
      <c r="BA962" s="4"/>
      <c r="BC962" s="4"/>
      <c r="BE962" s="4"/>
      <c r="BF962" s="4"/>
      <c r="BG962" s="2"/>
      <c r="BL962" s="2"/>
      <c r="BN962" s="4"/>
      <c r="BO962" s="2"/>
      <c r="BP962" s="4"/>
      <c r="BU962" s="4"/>
      <c r="BV962" s="4"/>
      <c r="BX962" s="4"/>
      <c r="BY962" s="4"/>
      <c r="CA962" s="4"/>
      <c r="CB962" s="4"/>
      <c r="CC962" s="4"/>
      <c r="CD962" s="4"/>
      <c r="CH962" s="4"/>
      <c r="CI962" s="4"/>
      <c r="CJ962" s="4"/>
      <c r="CK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E962" s="4"/>
      <c r="DF962" s="4"/>
      <c r="DG962" s="4"/>
      <c r="DH962" s="4"/>
      <c r="DI962" s="4"/>
      <c r="DJ962" s="4"/>
      <c r="DL962" s="4"/>
      <c r="EC962" s="4"/>
      <c r="ED962" s="4"/>
    </row>
    <row r="963" spans="1:134" x14ac:dyDescent="0.3">
      <c r="A963" s="4"/>
      <c r="B963" s="2"/>
      <c r="C963" s="4"/>
      <c r="D963" s="4"/>
      <c r="E963" s="4"/>
      <c r="F963" s="4"/>
      <c r="L963" s="4"/>
      <c r="M963" s="4"/>
      <c r="N963" s="4"/>
      <c r="O963" s="4"/>
      <c r="P963" s="4"/>
      <c r="R963" s="4"/>
      <c r="S963" s="4"/>
      <c r="T963" s="4"/>
      <c r="U963" s="4"/>
      <c r="AA963" s="4"/>
      <c r="AD963" s="4"/>
      <c r="AE963" s="4"/>
      <c r="AF963" s="4"/>
      <c r="AG963" s="4"/>
      <c r="AH963" s="4"/>
      <c r="AI963" s="4"/>
      <c r="AJ963" s="4"/>
      <c r="AM963" s="4"/>
      <c r="AN963" s="4"/>
      <c r="AP963" s="4"/>
      <c r="AQ963" s="4"/>
      <c r="AR963" s="4"/>
      <c r="AS963" s="4"/>
      <c r="AT963" s="4"/>
      <c r="AU963" s="4"/>
      <c r="AV963" s="4"/>
      <c r="AW963" s="4"/>
      <c r="AX963" s="2"/>
      <c r="AY963" s="2"/>
      <c r="AZ963" s="4"/>
      <c r="BA963" s="4"/>
      <c r="BC963" s="4"/>
      <c r="BE963" s="4"/>
      <c r="BF963" s="4"/>
      <c r="BG963" s="2"/>
      <c r="BJ963" s="4"/>
      <c r="BL963" s="2"/>
      <c r="BN963" s="4"/>
      <c r="BO963" s="2"/>
      <c r="BP963" s="4"/>
      <c r="BU963" s="4"/>
      <c r="BV963" s="4"/>
      <c r="BX963" s="4"/>
      <c r="BY963" s="4"/>
      <c r="CA963" s="4"/>
      <c r="CB963" s="4"/>
      <c r="CC963" s="4"/>
      <c r="CD963" s="4"/>
      <c r="CH963" s="4"/>
      <c r="CI963" s="4"/>
      <c r="CJ963" s="4"/>
      <c r="CK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E963" s="4"/>
      <c r="DF963" s="4"/>
      <c r="DG963" s="4"/>
      <c r="DH963" s="4"/>
      <c r="DI963" s="4"/>
      <c r="DJ963" s="4"/>
      <c r="DL963" s="4"/>
      <c r="EC963" s="4"/>
      <c r="ED963" s="4"/>
    </row>
    <row r="964" spans="1:134" x14ac:dyDescent="0.3">
      <c r="A964" s="4"/>
      <c r="B964" s="2"/>
      <c r="C964" s="4"/>
      <c r="D964" s="4"/>
      <c r="E964" s="4"/>
      <c r="F964" s="4"/>
      <c r="L964" s="4"/>
      <c r="M964" s="4"/>
      <c r="N964" s="4"/>
      <c r="O964" s="4"/>
      <c r="P964" s="4"/>
      <c r="R964" s="4"/>
      <c r="S964" s="4"/>
      <c r="T964" s="4"/>
      <c r="U964" s="4"/>
      <c r="AA964" s="4"/>
      <c r="AD964" s="4"/>
      <c r="AE964" s="4"/>
      <c r="AF964" s="4"/>
      <c r="AG964" s="4"/>
      <c r="AH964" s="4"/>
      <c r="AI964" s="4"/>
      <c r="AJ964" s="4"/>
      <c r="AM964" s="4"/>
      <c r="AN964" s="4"/>
      <c r="AP964" s="4"/>
      <c r="AQ964" s="4"/>
      <c r="AR964" s="4"/>
      <c r="AS964" s="4"/>
      <c r="AT964" s="4"/>
      <c r="AU964" s="4"/>
      <c r="AV964" s="4"/>
      <c r="AW964" s="4"/>
      <c r="AX964" s="2"/>
      <c r="AY964" s="2"/>
      <c r="AZ964" s="4"/>
      <c r="BA964" s="4"/>
      <c r="BC964" s="4"/>
      <c r="BE964" s="4"/>
      <c r="BF964" s="4"/>
      <c r="BG964" s="2"/>
      <c r="BL964" s="2"/>
      <c r="BN964" s="4"/>
      <c r="BO964" s="2"/>
      <c r="BP964" s="4"/>
      <c r="BU964" s="4"/>
      <c r="BV964" s="4"/>
      <c r="BX964" s="4"/>
      <c r="BY964" s="4"/>
      <c r="CA964" s="4"/>
      <c r="CB964" s="4"/>
      <c r="CC964" s="4"/>
      <c r="CD964" s="4"/>
      <c r="CH964" s="4"/>
      <c r="CI964" s="4"/>
      <c r="CJ964" s="4"/>
      <c r="CK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E964" s="4"/>
      <c r="DF964" s="4"/>
      <c r="DG964" s="4"/>
      <c r="DH964" s="4"/>
      <c r="DI964" s="4"/>
      <c r="DJ964" s="4"/>
      <c r="DL964" s="4"/>
      <c r="EC964" s="4"/>
      <c r="ED964" s="4"/>
    </row>
    <row r="965" spans="1:134" x14ac:dyDescent="0.3">
      <c r="A965" s="4"/>
      <c r="B965" s="2"/>
      <c r="C965" s="4"/>
      <c r="D965" s="4"/>
      <c r="E965" s="4"/>
      <c r="F965" s="4"/>
      <c r="L965" s="4"/>
      <c r="M965" s="4"/>
      <c r="N965" s="4"/>
      <c r="O965" s="4"/>
      <c r="P965" s="4"/>
      <c r="R965" s="4"/>
      <c r="S965" s="4"/>
      <c r="T965" s="4"/>
      <c r="U965" s="4"/>
      <c r="AA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2"/>
      <c r="AY965" s="2"/>
      <c r="AZ965" s="4"/>
      <c r="BA965" s="4"/>
      <c r="BC965" s="4"/>
      <c r="BE965" s="4"/>
      <c r="BF965" s="4"/>
      <c r="BG965" s="2"/>
      <c r="BL965" s="2"/>
      <c r="BN965" s="4"/>
      <c r="BO965" s="2"/>
      <c r="BP965" s="4"/>
      <c r="BU965" s="4"/>
      <c r="BV965" s="4"/>
      <c r="BX965" s="4"/>
      <c r="BY965" s="4"/>
      <c r="CA965" s="4"/>
      <c r="CB965" s="4"/>
      <c r="CC965" s="4"/>
      <c r="CD965" s="4"/>
      <c r="CH965" s="4"/>
      <c r="CI965" s="4"/>
      <c r="CJ965" s="4"/>
      <c r="CK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E965" s="4"/>
      <c r="DF965" s="4"/>
      <c r="DG965" s="4"/>
      <c r="DH965" s="4"/>
      <c r="DI965" s="4"/>
      <c r="DJ965" s="4"/>
      <c r="DL965" s="4"/>
      <c r="EC965" s="4"/>
      <c r="ED965" s="4"/>
    </row>
    <row r="966" spans="1:134" x14ac:dyDescent="0.3">
      <c r="A966" s="4"/>
      <c r="B966" s="2"/>
      <c r="C966" s="4"/>
      <c r="D966" s="4"/>
      <c r="E966" s="4"/>
      <c r="F966" s="4"/>
      <c r="L966" s="4"/>
      <c r="M966" s="4"/>
      <c r="N966" s="4"/>
      <c r="O966" s="4"/>
      <c r="P966" s="4"/>
      <c r="R966" s="4"/>
      <c r="S966" s="4"/>
      <c r="T966" s="4"/>
      <c r="U966" s="4"/>
      <c r="AA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2"/>
      <c r="AY966" s="2"/>
      <c r="AZ966" s="4"/>
      <c r="BA966" s="4"/>
      <c r="BC966" s="4"/>
      <c r="BE966" s="4"/>
      <c r="BF966" s="4"/>
      <c r="BG966" s="2"/>
      <c r="BL966" s="2"/>
      <c r="BN966" s="4"/>
      <c r="BO966" s="2"/>
      <c r="BP966" s="4"/>
      <c r="BU966" s="4"/>
      <c r="BV966" s="4"/>
      <c r="BX966" s="4"/>
      <c r="BY966" s="4"/>
      <c r="CA966" s="4"/>
      <c r="CB966" s="4"/>
      <c r="CC966" s="4"/>
      <c r="CD966" s="4"/>
      <c r="CH966" s="4"/>
      <c r="CI966" s="4"/>
      <c r="CJ966" s="4"/>
      <c r="CK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E966" s="4"/>
      <c r="DF966" s="4"/>
      <c r="DG966" s="4"/>
      <c r="DH966" s="4"/>
      <c r="DI966" s="4"/>
      <c r="DJ966" s="4"/>
      <c r="DL966" s="4"/>
      <c r="EC966" s="4"/>
      <c r="ED966" s="4"/>
    </row>
    <row r="967" spans="1:134" x14ac:dyDescent="0.3">
      <c r="A967" s="4"/>
      <c r="B967" s="2"/>
      <c r="C967" s="4"/>
      <c r="D967" s="4"/>
      <c r="E967" s="4"/>
      <c r="F967" s="4"/>
      <c r="L967" s="4"/>
      <c r="M967" s="4"/>
      <c r="N967" s="4"/>
      <c r="O967" s="4"/>
      <c r="P967" s="4"/>
      <c r="R967" s="4"/>
      <c r="S967" s="4"/>
      <c r="T967" s="4"/>
      <c r="U967" s="4"/>
      <c r="AA967" s="4"/>
      <c r="AD967" s="4"/>
      <c r="AE967" s="4"/>
      <c r="AF967" s="4"/>
      <c r="AG967" s="4"/>
      <c r="AH967" s="4"/>
      <c r="AI967" s="4"/>
      <c r="AJ967" s="4"/>
      <c r="AM967" s="4"/>
      <c r="AN967" s="4"/>
      <c r="AP967" s="4"/>
      <c r="AQ967" s="4"/>
      <c r="AR967" s="4"/>
      <c r="AS967" s="4"/>
      <c r="AT967" s="4"/>
      <c r="AU967" s="4"/>
      <c r="AV967" s="4"/>
      <c r="AW967" s="4"/>
      <c r="AX967" s="2"/>
      <c r="AY967" s="2"/>
      <c r="AZ967" s="4"/>
      <c r="BA967" s="4"/>
      <c r="BC967" s="4"/>
      <c r="BE967" s="4"/>
      <c r="BG967" s="2"/>
      <c r="BL967" s="2"/>
      <c r="BN967" s="4"/>
      <c r="BO967" s="2"/>
      <c r="BP967" s="4"/>
      <c r="BU967" s="4"/>
      <c r="BV967" s="4"/>
      <c r="BX967" s="4"/>
      <c r="BY967" s="4"/>
      <c r="CA967" s="4"/>
      <c r="CB967" s="4"/>
      <c r="CC967" s="4"/>
      <c r="CD967" s="4"/>
      <c r="CH967" s="4"/>
      <c r="CI967" s="4"/>
      <c r="CJ967" s="4"/>
      <c r="CK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E967" s="4"/>
      <c r="DF967" s="4"/>
      <c r="DG967" s="4"/>
      <c r="DH967" s="4"/>
      <c r="DI967" s="4"/>
      <c r="DJ967" s="4"/>
      <c r="DL967" s="4"/>
      <c r="EC967" s="4"/>
      <c r="ED967" s="4"/>
    </row>
    <row r="968" spans="1:134" x14ac:dyDescent="0.3">
      <c r="A968" s="4"/>
      <c r="B968" s="2"/>
      <c r="C968" s="4"/>
      <c r="D968" s="4"/>
      <c r="E968" s="4"/>
      <c r="F968" s="4"/>
      <c r="L968" s="4"/>
      <c r="M968" s="4"/>
      <c r="N968" s="4"/>
      <c r="O968" s="4"/>
      <c r="P968" s="4"/>
      <c r="R968" s="4"/>
      <c r="S968" s="4"/>
      <c r="T968" s="4"/>
      <c r="U968" s="4"/>
      <c r="AA968" s="4"/>
      <c r="AD968" s="4"/>
      <c r="AE968" s="4"/>
      <c r="AF968" s="4"/>
      <c r="AG968" s="4"/>
      <c r="AH968" s="4"/>
      <c r="AI968" s="4"/>
      <c r="AJ968" s="4"/>
      <c r="AM968" s="4"/>
      <c r="AN968" s="4"/>
      <c r="AP968" s="4"/>
      <c r="AQ968" s="4"/>
      <c r="AR968" s="4"/>
      <c r="AS968" s="4"/>
      <c r="AT968" s="4"/>
      <c r="AU968" s="4"/>
      <c r="AV968" s="4"/>
      <c r="AW968" s="4"/>
      <c r="AX968" s="2"/>
      <c r="AY968" s="2"/>
      <c r="AZ968" s="4"/>
      <c r="BA968" s="4"/>
      <c r="BC968" s="4"/>
      <c r="BE968" s="4"/>
      <c r="BF968" s="4"/>
      <c r="BG968" s="2"/>
      <c r="BL968" s="2"/>
      <c r="BN968" s="4"/>
      <c r="BO968" s="2"/>
      <c r="BP968" s="4"/>
      <c r="BU968" s="4"/>
      <c r="BV968" s="4"/>
      <c r="BX968" s="4"/>
      <c r="BY968" s="4"/>
      <c r="CA968" s="4"/>
      <c r="CB968" s="4"/>
      <c r="CC968" s="4"/>
      <c r="CD968" s="4"/>
      <c r="CH968" s="4"/>
      <c r="CI968" s="4"/>
      <c r="CJ968" s="4"/>
      <c r="CK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E968" s="4"/>
      <c r="DF968" s="4"/>
      <c r="DG968" s="4"/>
      <c r="DH968" s="4"/>
      <c r="DI968" s="4"/>
      <c r="DJ968" s="4"/>
      <c r="DL968" s="4"/>
      <c r="EC968" s="4"/>
      <c r="ED968" s="4"/>
    </row>
    <row r="969" spans="1:134" x14ac:dyDescent="0.3">
      <c r="A969" s="4"/>
      <c r="B969" s="2"/>
      <c r="C969" s="4"/>
      <c r="D969" s="4"/>
      <c r="E969" s="4"/>
      <c r="F969" s="4"/>
      <c r="L969" s="4"/>
      <c r="M969" s="4"/>
      <c r="N969" s="4"/>
      <c r="O969" s="4"/>
      <c r="P969" s="4"/>
      <c r="R969" s="4"/>
      <c r="S969" s="4"/>
      <c r="T969" s="4"/>
      <c r="U969" s="4"/>
      <c r="AA969" s="4"/>
      <c r="AD969" s="4"/>
      <c r="AE969" s="4"/>
      <c r="AF969" s="4"/>
      <c r="AG969" s="4"/>
      <c r="AH969" s="4"/>
      <c r="AI969" s="4"/>
      <c r="AJ969" s="4"/>
      <c r="AM969" s="4"/>
      <c r="AN969" s="4"/>
      <c r="AP969" s="4"/>
      <c r="AQ969" s="4"/>
      <c r="AR969" s="4"/>
      <c r="AS969" s="4"/>
      <c r="AT969" s="4"/>
      <c r="AU969" s="4"/>
      <c r="AV969" s="4"/>
      <c r="AW969" s="4"/>
      <c r="AX969" s="2"/>
      <c r="AY969" s="2"/>
      <c r="AZ969" s="4"/>
      <c r="BA969" s="4"/>
      <c r="BB969" s="2"/>
      <c r="BC969" s="4"/>
      <c r="BE969" s="4"/>
      <c r="BF969" s="4"/>
      <c r="BG969" s="2"/>
      <c r="BL969" s="2"/>
      <c r="BN969" s="4"/>
      <c r="BO969" s="2"/>
      <c r="BP969" s="4"/>
      <c r="BU969" s="4"/>
      <c r="BV969" s="4"/>
      <c r="BX969" s="4"/>
      <c r="BY969" s="4"/>
      <c r="CA969" s="4"/>
      <c r="CB969" s="4"/>
      <c r="CC969" s="4"/>
      <c r="CD969" s="4"/>
      <c r="CH969" s="4"/>
      <c r="CI969" s="4"/>
      <c r="CJ969" s="4"/>
      <c r="CK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E969" s="4"/>
      <c r="DF969" s="4"/>
      <c r="DG969" s="4"/>
      <c r="DH969" s="4"/>
      <c r="DI969" s="4"/>
      <c r="DJ969" s="4"/>
      <c r="DL969" s="4"/>
      <c r="EC969" s="4"/>
      <c r="ED969" s="4"/>
    </row>
    <row r="970" spans="1:134" x14ac:dyDescent="0.3">
      <c r="A970" s="4"/>
      <c r="B970" s="2"/>
      <c r="C970" s="4"/>
      <c r="D970" s="4"/>
      <c r="E970" s="4"/>
      <c r="F970" s="4"/>
      <c r="L970" s="4"/>
      <c r="M970" s="4"/>
      <c r="N970" s="4"/>
      <c r="O970" s="4"/>
      <c r="P970" s="4"/>
      <c r="R970" s="4"/>
      <c r="S970" s="4"/>
      <c r="T970" s="4"/>
      <c r="U970" s="4"/>
      <c r="AA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2"/>
      <c r="AY970" s="2"/>
      <c r="AZ970" s="4"/>
      <c r="BA970" s="4"/>
      <c r="BC970" s="4"/>
      <c r="BE970" s="4"/>
      <c r="BF970" s="4"/>
      <c r="BG970" s="2"/>
      <c r="BL970" s="2"/>
      <c r="BN970" s="4"/>
      <c r="BO970" s="2"/>
      <c r="BP970" s="4"/>
      <c r="BU970" s="4"/>
      <c r="BV970" s="4"/>
      <c r="BX970" s="4"/>
      <c r="BY970" s="4"/>
      <c r="CA970" s="4"/>
      <c r="CB970" s="4"/>
      <c r="CC970" s="4"/>
      <c r="CD970" s="4"/>
      <c r="CH970" s="4"/>
      <c r="CI970" s="4"/>
      <c r="CJ970" s="4"/>
      <c r="CK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E970" s="4"/>
      <c r="DF970" s="4"/>
      <c r="DG970" s="4"/>
      <c r="DH970" s="4"/>
      <c r="DI970" s="4"/>
      <c r="DJ970" s="4"/>
      <c r="DL970" s="4"/>
      <c r="EC970" s="4"/>
      <c r="ED970" s="4"/>
    </row>
    <row r="971" spans="1:134" x14ac:dyDescent="0.3">
      <c r="A971" s="4"/>
      <c r="B971" s="2"/>
      <c r="C971" s="4"/>
      <c r="D971" s="4"/>
      <c r="E971" s="4"/>
      <c r="F971" s="4"/>
      <c r="L971" s="4"/>
      <c r="M971" s="4"/>
      <c r="N971" s="4"/>
      <c r="O971" s="4"/>
      <c r="P971" s="4"/>
      <c r="R971" s="4"/>
      <c r="S971" s="4"/>
      <c r="T971" s="4"/>
      <c r="U971" s="4"/>
      <c r="AA971" s="4"/>
      <c r="AD971" s="4"/>
      <c r="AE971" s="4"/>
      <c r="AF971" s="4"/>
      <c r="AG971" s="4"/>
      <c r="AH971" s="4"/>
      <c r="AI971" s="4"/>
      <c r="AJ971" s="4"/>
      <c r="AM971" s="4"/>
      <c r="AN971" s="4"/>
      <c r="AP971" s="4"/>
      <c r="AQ971" s="4"/>
      <c r="AR971" s="4"/>
      <c r="AS971" s="4"/>
      <c r="AT971" s="4"/>
      <c r="AU971" s="4"/>
      <c r="AV971" s="4"/>
      <c r="AW971" s="4"/>
      <c r="AX971" s="2"/>
      <c r="AY971" s="2"/>
      <c r="AZ971" s="4"/>
      <c r="BA971" s="4"/>
      <c r="BC971" s="4"/>
      <c r="BE971" s="4"/>
      <c r="BG971" s="2"/>
      <c r="BL971" s="2"/>
      <c r="BN971" s="4"/>
      <c r="BO971" s="2"/>
      <c r="BP971" s="4"/>
      <c r="BU971" s="4"/>
      <c r="BV971" s="4"/>
      <c r="BX971" s="4"/>
      <c r="BY971" s="4"/>
      <c r="CA971" s="4"/>
      <c r="CB971" s="4"/>
      <c r="CC971" s="4"/>
      <c r="CD971" s="4"/>
      <c r="CH971" s="4"/>
      <c r="CI971" s="4"/>
      <c r="CJ971" s="4"/>
      <c r="CK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E971" s="4"/>
      <c r="DF971" s="4"/>
      <c r="DG971" s="4"/>
      <c r="DH971" s="4"/>
      <c r="DI971" s="4"/>
      <c r="DJ971" s="4"/>
      <c r="DL971" s="4"/>
      <c r="EC971" s="4"/>
      <c r="ED971" s="4"/>
    </row>
    <row r="972" spans="1:134" x14ac:dyDescent="0.3">
      <c r="A972" s="4"/>
      <c r="B972" s="2"/>
      <c r="C972" s="4"/>
      <c r="D972" s="4"/>
      <c r="E972" s="4"/>
      <c r="F972" s="4"/>
      <c r="L972" s="4"/>
      <c r="M972" s="4"/>
      <c r="N972" s="4"/>
      <c r="O972" s="4"/>
      <c r="P972" s="4"/>
      <c r="R972" s="4"/>
      <c r="S972" s="4"/>
      <c r="T972" s="4"/>
      <c r="U972" s="4"/>
      <c r="AA972" s="4"/>
      <c r="AD972" s="4"/>
      <c r="AE972" s="4"/>
      <c r="AF972" s="4"/>
      <c r="AG972" s="4"/>
      <c r="AH972" s="4"/>
      <c r="AI972" s="4"/>
      <c r="AJ972" s="4"/>
      <c r="AM972" s="4"/>
      <c r="AN972" s="4"/>
      <c r="AP972" s="4"/>
      <c r="AQ972" s="4"/>
      <c r="AR972" s="4"/>
      <c r="AS972" s="4"/>
      <c r="AT972" s="4"/>
      <c r="AU972" s="4"/>
      <c r="AV972" s="4"/>
      <c r="AW972" s="4"/>
      <c r="AX972" s="2"/>
      <c r="AY972" s="2"/>
      <c r="AZ972" s="4"/>
      <c r="BA972" s="4"/>
      <c r="BC972" s="4"/>
      <c r="BE972" s="4"/>
      <c r="BF972" s="4"/>
      <c r="BG972" s="2"/>
      <c r="BL972" s="2"/>
      <c r="BN972" s="4"/>
      <c r="BO972" s="2"/>
      <c r="BP972" s="4"/>
      <c r="BU972" s="4"/>
      <c r="BV972" s="4"/>
      <c r="BX972" s="4"/>
      <c r="BY972" s="4"/>
      <c r="CA972" s="4"/>
      <c r="CB972" s="4"/>
      <c r="CC972" s="4"/>
      <c r="CD972" s="4"/>
      <c r="CH972" s="4"/>
      <c r="CI972" s="4"/>
      <c r="CJ972" s="4"/>
      <c r="CK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E972" s="4"/>
      <c r="DF972" s="4"/>
      <c r="DG972" s="4"/>
      <c r="DH972" s="4"/>
      <c r="DI972" s="4"/>
      <c r="DJ972" s="4"/>
      <c r="DL972" s="4"/>
      <c r="EC972" s="4"/>
      <c r="ED972" s="4"/>
    </row>
    <row r="973" spans="1:134" x14ac:dyDescent="0.3">
      <c r="A973" s="4"/>
      <c r="B973" s="2"/>
      <c r="C973" s="4"/>
      <c r="D973" s="4"/>
      <c r="E973" s="4"/>
      <c r="F973" s="4"/>
      <c r="L973" s="4"/>
      <c r="M973" s="4"/>
      <c r="N973" s="4"/>
      <c r="O973" s="4"/>
      <c r="P973" s="4"/>
      <c r="R973" s="4"/>
      <c r="S973" s="4"/>
      <c r="T973" s="4"/>
      <c r="U973" s="4"/>
      <c r="AA973" s="4"/>
      <c r="AD973" s="4"/>
      <c r="AE973" s="4"/>
      <c r="AF973" s="4"/>
      <c r="AG973" s="4"/>
      <c r="AH973" s="4"/>
      <c r="AI973" s="4"/>
      <c r="AJ973" s="4"/>
      <c r="AM973" s="4"/>
      <c r="AN973" s="4"/>
      <c r="AP973" s="4"/>
      <c r="AQ973" s="4"/>
      <c r="AR973" s="4"/>
      <c r="AS973" s="4"/>
      <c r="AT973" s="4"/>
      <c r="AU973" s="4"/>
      <c r="AV973" s="4"/>
      <c r="AW973" s="4"/>
      <c r="AX973" s="2"/>
      <c r="AY973" s="2"/>
      <c r="AZ973" s="4"/>
      <c r="BA973" s="4"/>
      <c r="BC973" s="4"/>
      <c r="BE973" s="4"/>
      <c r="BF973" s="4"/>
      <c r="BG973" s="2"/>
      <c r="BL973" s="2"/>
      <c r="BN973" s="4"/>
      <c r="BO973" s="2"/>
      <c r="BP973" s="4"/>
      <c r="BU973" s="4"/>
      <c r="BV973" s="4"/>
      <c r="BX973" s="4"/>
      <c r="BY973" s="4"/>
      <c r="CA973" s="4"/>
      <c r="CB973" s="4"/>
      <c r="CC973" s="4"/>
      <c r="CD973" s="4"/>
      <c r="CH973" s="4"/>
      <c r="CI973" s="4"/>
      <c r="CJ973" s="4"/>
      <c r="CK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E973" s="4"/>
      <c r="DF973" s="4"/>
      <c r="DG973" s="4"/>
      <c r="DH973" s="4"/>
      <c r="DI973" s="4"/>
      <c r="DJ973" s="4"/>
      <c r="DL973" s="4"/>
      <c r="EC973" s="4"/>
      <c r="ED973" s="4"/>
    </row>
    <row r="974" spans="1:134" x14ac:dyDescent="0.3">
      <c r="A974" s="4"/>
      <c r="B974" s="2"/>
      <c r="C974" s="4"/>
      <c r="D974" s="4"/>
      <c r="E974" s="4"/>
      <c r="F974" s="4"/>
      <c r="L974" s="4"/>
      <c r="M974" s="4"/>
      <c r="N974" s="4"/>
      <c r="O974" s="4"/>
      <c r="P974" s="4"/>
      <c r="R974" s="4"/>
      <c r="S974" s="4"/>
      <c r="T974" s="4"/>
      <c r="U974" s="4"/>
      <c r="AA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2"/>
      <c r="AY974" s="2"/>
      <c r="AZ974" s="4"/>
      <c r="BA974" s="4"/>
      <c r="BC974" s="4"/>
      <c r="BE974" s="4"/>
      <c r="BF974" s="4"/>
      <c r="BG974" s="2"/>
      <c r="BL974" s="2"/>
      <c r="BN974" s="4"/>
      <c r="BO974" s="2"/>
      <c r="BP974" s="4"/>
      <c r="BU974" s="4"/>
      <c r="BV974" s="4"/>
      <c r="BX974" s="4"/>
      <c r="BY974" s="4"/>
      <c r="CA974" s="4"/>
      <c r="CB974" s="4"/>
      <c r="CC974" s="4"/>
      <c r="CD974" s="4"/>
      <c r="CH974" s="4"/>
      <c r="CI974" s="4"/>
      <c r="CJ974" s="4"/>
      <c r="CK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E974" s="4"/>
      <c r="DF974" s="4"/>
      <c r="DG974" s="4"/>
      <c r="DH974" s="4"/>
      <c r="DI974" s="4"/>
      <c r="DJ974" s="4"/>
      <c r="DL974" s="4"/>
      <c r="EC974" s="4"/>
      <c r="ED974" s="4"/>
    </row>
    <row r="975" spans="1:134" x14ac:dyDescent="0.3">
      <c r="A975" s="4"/>
      <c r="B975" s="2"/>
      <c r="C975" s="4"/>
      <c r="D975" s="4"/>
      <c r="E975" s="4"/>
      <c r="F975" s="4"/>
      <c r="L975" s="4"/>
      <c r="M975" s="4"/>
      <c r="N975" s="4"/>
      <c r="O975" s="4"/>
      <c r="P975" s="4"/>
      <c r="R975" s="4"/>
      <c r="S975" s="4"/>
      <c r="T975" s="4"/>
      <c r="U975" s="4"/>
      <c r="AA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2"/>
      <c r="AY975" s="2"/>
      <c r="AZ975" s="4"/>
      <c r="BA975" s="4"/>
      <c r="BC975" s="4"/>
      <c r="BE975" s="4"/>
      <c r="BF975" s="4"/>
      <c r="BG975" s="2"/>
      <c r="BL975" s="2"/>
      <c r="BN975" s="4"/>
      <c r="BO975" s="2"/>
      <c r="BP975" s="4"/>
      <c r="BU975" s="4"/>
      <c r="BV975" s="4"/>
      <c r="BX975" s="4"/>
      <c r="BY975" s="4"/>
      <c r="CA975" s="4"/>
      <c r="CB975" s="4"/>
      <c r="CC975" s="4"/>
      <c r="CD975" s="4"/>
      <c r="CH975" s="4"/>
      <c r="CI975" s="4"/>
      <c r="CJ975" s="4"/>
      <c r="CK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E975" s="4"/>
      <c r="DF975" s="4"/>
      <c r="DG975" s="4"/>
      <c r="DH975" s="4"/>
      <c r="DI975" s="4"/>
      <c r="DJ975" s="4"/>
      <c r="DL975" s="4"/>
      <c r="EC975" s="4"/>
      <c r="ED975" s="4"/>
    </row>
    <row r="976" spans="1:134" x14ac:dyDescent="0.3">
      <c r="A976" s="4"/>
      <c r="B976" s="2"/>
      <c r="C976" s="4"/>
      <c r="D976" s="4"/>
      <c r="E976" s="4"/>
      <c r="F976" s="4"/>
      <c r="L976" s="4"/>
      <c r="M976" s="4"/>
      <c r="N976" s="4"/>
      <c r="O976" s="4"/>
      <c r="P976" s="4"/>
      <c r="R976" s="4"/>
      <c r="S976" s="4"/>
      <c r="T976" s="4"/>
      <c r="U976" s="4"/>
      <c r="AA976" s="4"/>
      <c r="AD976" s="4"/>
      <c r="AE976" s="4"/>
      <c r="AF976" s="4"/>
      <c r="AG976" s="4"/>
      <c r="AH976" s="4"/>
      <c r="AI976" s="4"/>
      <c r="AJ976" s="4"/>
      <c r="AM976" s="4"/>
      <c r="AN976" s="4"/>
      <c r="AP976" s="4"/>
      <c r="AQ976" s="4"/>
      <c r="AR976" s="4"/>
      <c r="AS976" s="4"/>
      <c r="AT976" s="4"/>
      <c r="AU976" s="4"/>
      <c r="AV976" s="4"/>
      <c r="AW976" s="4"/>
      <c r="AX976" s="2"/>
      <c r="AY976" s="2"/>
      <c r="AZ976" s="4"/>
      <c r="BA976" s="4"/>
      <c r="BC976" s="4"/>
      <c r="BE976" s="4"/>
      <c r="BF976" s="4"/>
      <c r="BG976" s="2"/>
      <c r="BL976" s="2"/>
      <c r="BN976" s="4"/>
      <c r="BO976" s="2"/>
      <c r="BP976" s="4"/>
      <c r="BU976" s="4"/>
      <c r="BV976" s="4"/>
      <c r="BX976" s="4"/>
      <c r="BY976" s="4"/>
      <c r="CA976" s="4"/>
      <c r="CB976" s="4"/>
      <c r="CC976" s="4"/>
      <c r="CD976" s="4"/>
      <c r="CH976" s="4"/>
      <c r="CI976" s="4"/>
      <c r="CJ976" s="4"/>
      <c r="CK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E976" s="4"/>
      <c r="DF976" s="4"/>
      <c r="DG976" s="4"/>
      <c r="DH976" s="4"/>
      <c r="DI976" s="4"/>
      <c r="DJ976" s="4"/>
      <c r="DL976" s="4"/>
      <c r="EC976" s="4"/>
      <c r="ED976" s="4"/>
    </row>
    <row r="977" spans="1:134" x14ac:dyDescent="0.3">
      <c r="A977" s="4"/>
      <c r="B977" s="2"/>
      <c r="C977" s="4"/>
      <c r="D977" s="4"/>
      <c r="E977" s="4"/>
      <c r="F977" s="4"/>
      <c r="L977" s="4"/>
      <c r="M977" s="4"/>
      <c r="N977" s="4"/>
      <c r="O977" s="4"/>
      <c r="P977" s="4"/>
      <c r="R977" s="4"/>
      <c r="S977" s="4"/>
      <c r="T977" s="4"/>
      <c r="U977" s="4"/>
      <c r="AA977" s="4"/>
      <c r="AD977" s="4"/>
      <c r="AE977" s="4"/>
      <c r="AF977" s="4"/>
      <c r="AG977" s="4"/>
      <c r="AH977" s="4"/>
      <c r="AI977" s="4"/>
      <c r="AJ977" s="4"/>
      <c r="AM977" s="4"/>
      <c r="AN977" s="4"/>
      <c r="AP977" s="4"/>
      <c r="AQ977" s="4"/>
      <c r="AR977" s="4"/>
      <c r="AS977" s="4"/>
      <c r="AT977" s="4"/>
      <c r="AU977" s="4"/>
      <c r="AV977" s="4"/>
      <c r="AW977" s="4"/>
      <c r="AX977" s="2"/>
      <c r="AY977" s="2"/>
      <c r="AZ977" s="4"/>
      <c r="BA977" s="4"/>
      <c r="BB977" s="2"/>
      <c r="BC977" s="4"/>
      <c r="BE977" s="4"/>
      <c r="BF977" s="4"/>
      <c r="BG977" s="2"/>
      <c r="BL977" s="2"/>
      <c r="BN977" s="4"/>
      <c r="BO977" s="2"/>
      <c r="BP977" s="4"/>
      <c r="BU977" s="4"/>
      <c r="BV977" s="4"/>
      <c r="BX977" s="4"/>
      <c r="BY977" s="4"/>
      <c r="CA977" s="4"/>
      <c r="CB977" s="4"/>
      <c r="CC977" s="4"/>
      <c r="CD977" s="4"/>
      <c r="CH977" s="4"/>
      <c r="CI977" s="4"/>
      <c r="CJ977" s="4"/>
      <c r="CK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E977" s="4"/>
      <c r="DF977" s="4"/>
      <c r="DG977" s="4"/>
      <c r="DH977" s="4"/>
      <c r="DI977" s="4"/>
      <c r="DJ977" s="4"/>
      <c r="DL977" s="4"/>
      <c r="EC977" s="4"/>
      <c r="ED977" s="4"/>
    </row>
    <row r="978" spans="1:134" x14ac:dyDescent="0.3">
      <c r="A978" s="4"/>
      <c r="B978" s="2"/>
      <c r="C978" s="4"/>
      <c r="D978" s="4"/>
      <c r="E978" s="4"/>
      <c r="F978" s="4"/>
      <c r="L978" s="4"/>
      <c r="M978" s="4"/>
      <c r="N978" s="4"/>
      <c r="O978" s="4"/>
      <c r="P978" s="4"/>
      <c r="R978" s="4"/>
      <c r="S978" s="4"/>
      <c r="T978" s="4"/>
      <c r="U978" s="4"/>
      <c r="AA978" s="4"/>
      <c r="AD978" s="4"/>
      <c r="AE978" s="4"/>
      <c r="AF978" s="4"/>
      <c r="AG978" s="4"/>
      <c r="AH978" s="4"/>
      <c r="AI978" s="4"/>
      <c r="AJ978" s="4"/>
      <c r="AM978" s="4"/>
      <c r="AN978" s="4"/>
      <c r="AP978" s="4"/>
      <c r="AQ978" s="4"/>
      <c r="AR978" s="4"/>
      <c r="AS978" s="4"/>
      <c r="AT978" s="4"/>
      <c r="AU978" s="4"/>
      <c r="AV978" s="4"/>
      <c r="AW978" s="4"/>
      <c r="AX978" s="2"/>
      <c r="AY978" s="2"/>
      <c r="AZ978" s="4"/>
      <c r="BA978" s="4"/>
      <c r="BC978" s="4"/>
      <c r="BE978" s="4"/>
      <c r="BF978" s="4"/>
      <c r="BG978" s="2"/>
      <c r="BL978" s="2"/>
      <c r="BN978" s="4"/>
      <c r="BO978" s="2"/>
      <c r="BP978" s="4"/>
      <c r="BU978" s="4"/>
      <c r="BV978" s="4"/>
      <c r="BX978" s="4"/>
      <c r="BY978" s="4"/>
      <c r="CA978" s="4"/>
      <c r="CB978" s="4"/>
      <c r="CC978" s="4"/>
      <c r="CD978" s="4"/>
      <c r="CH978" s="4"/>
      <c r="CI978" s="4"/>
      <c r="CJ978" s="4"/>
      <c r="CK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E978" s="4"/>
      <c r="DF978" s="4"/>
      <c r="DG978" s="4"/>
      <c r="DH978" s="4"/>
      <c r="DI978" s="4"/>
      <c r="DJ978" s="4"/>
      <c r="DL978" s="4"/>
      <c r="EC978" s="4"/>
      <c r="ED978" s="4"/>
    </row>
    <row r="979" spans="1:134" x14ac:dyDescent="0.3">
      <c r="A979" s="4"/>
      <c r="B979" s="2"/>
      <c r="C979" s="4"/>
      <c r="D979" s="4"/>
      <c r="E979" s="4"/>
      <c r="F979" s="4"/>
      <c r="L979" s="4"/>
      <c r="M979" s="4"/>
      <c r="N979" s="4"/>
      <c r="O979" s="4"/>
      <c r="P979" s="4"/>
      <c r="R979" s="4"/>
      <c r="S979" s="4"/>
      <c r="T979" s="4"/>
      <c r="U979" s="4"/>
      <c r="AA979" s="4"/>
      <c r="AD979" s="4"/>
      <c r="AE979" s="4"/>
      <c r="AF979" s="4"/>
      <c r="AG979" s="4"/>
      <c r="AH979" s="4"/>
      <c r="AI979" s="4"/>
      <c r="AJ979" s="4"/>
      <c r="AM979" s="4"/>
      <c r="AN979" s="4"/>
      <c r="AP979" s="4"/>
      <c r="AQ979" s="4"/>
      <c r="AR979" s="4"/>
      <c r="AS979" s="4"/>
      <c r="AT979" s="4"/>
      <c r="AU979" s="4"/>
      <c r="AV979" s="4"/>
      <c r="AW979" s="4"/>
      <c r="AX979" s="2"/>
      <c r="AY979" s="2"/>
      <c r="AZ979" s="4"/>
      <c r="BA979" s="4"/>
      <c r="BC979" s="4"/>
      <c r="BE979" s="4"/>
      <c r="BF979" s="4"/>
      <c r="BG979" s="2"/>
      <c r="BL979" s="2"/>
      <c r="BN979" s="4"/>
      <c r="BO979" s="2"/>
      <c r="BP979" s="4"/>
      <c r="BU979" s="4"/>
      <c r="BV979" s="4"/>
      <c r="BX979" s="4"/>
      <c r="BY979" s="4"/>
      <c r="CA979" s="4"/>
      <c r="CB979" s="4"/>
      <c r="CC979" s="4"/>
      <c r="CD979" s="4"/>
      <c r="CH979" s="4"/>
      <c r="CI979" s="4"/>
      <c r="CJ979" s="4"/>
      <c r="CK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E979" s="4"/>
      <c r="DF979" s="4"/>
      <c r="DG979" s="4"/>
      <c r="DH979" s="4"/>
      <c r="DI979" s="4"/>
      <c r="DJ979" s="4"/>
      <c r="DL979" s="4"/>
      <c r="EC979" s="4"/>
      <c r="ED979" s="4"/>
    </row>
    <row r="980" spans="1:134" x14ac:dyDescent="0.3">
      <c r="A980" s="4"/>
      <c r="B980" s="2"/>
      <c r="C980" s="4"/>
      <c r="D980" s="4"/>
      <c r="E980" s="4"/>
      <c r="F980" s="4"/>
      <c r="L980" s="4"/>
      <c r="M980" s="4"/>
      <c r="N980" s="4"/>
      <c r="O980" s="4"/>
      <c r="P980" s="4"/>
      <c r="R980" s="4"/>
      <c r="S980" s="4"/>
      <c r="T980" s="4"/>
      <c r="U980" s="4"/>
      <c r="AA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2"/>
      <c r="AY980" s="2"/>
      <c r="AZ980" s="4"/>
      <c r="BA980" s="4"/>
      <c r="BC980" s="4"/>
      <c r="BE980" s="4"/>
      <c r="BF980" s="4"/>
      <c r="BG980" s="2"/>
      <c r="BL980" s="2"/>
      <c r="BN980" s="4"/>
      <c r="BO980" s="2"/>
      <c r="BP980" s="4"/>
      <c r="BU980" s="4"/>
      <c r="BV980" s="4"/>
      <c r="BX980" s="4"/>
      <c r="BY980" s="4"/>
      <c r="CA980" s="4"/>
      <c r="CB980" s="4"/>
      <c r="CC980" s="4"/>
      <c r="CD980" s="4"/>
      <c r="CH980" s="4"/>
      <c r="CI980" s="4"/>
      <c r="CJ980" s="4"/>
      <c r="CK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E980" s="4"/>
      <c r="DF980" s="4"/>
      <c r="DG980" s="4"/>
      <c r="DH980" s="4"/>
      <c r="DI980" s="4"/>
      <c r="DJ980" s="4"/>
      <c r="DL980" s="4"/>
      <c r="EC980" s="4"/>
      <c r="ED980" s="4"/>
    </row>
    <row r="981" spans="1:134" x14ac:dyDescent="0.3">
      <c r="A981" s="4"/>
      <c r="B981" s="2"/>
      <c r="C981" s="4"/>
      <c r="D981" s="4"/>
      <c r="E981" s="4"/>
      <c r="F981" s="4"/>
      <c r="L981" s="4"/>
      <c r="M981" s="4"/>
      <c r="N981" s="4"/>
      <c r="O981" s="4"/>
      <c r="P981" s="4"/>
      <c r="R981" s="4"/>
      <c r="S981" s="4"/>
      <c r="T981" s="4"/>
      <c r="U981" s="4"/>
      <c r="AA981" s="4"/>
      <c r="AD981" s="4"/>
      <c r="AE981" s="4"/>
      <c r="AF981" s="4"/>
      <c r="AG981" s="4"/>
      <c r="AH981" s="4"/>
      <c r="AI981" s="4"/>
      <c r="AJ981" s="4"/>
      <c r="AM981" s="4"/>
      <c r="AN981" s="4"/>
      <c r="AP981" s="4"/>
      <c r="AQ981" s="4"/>
      <c r="AR981" s="4"/>
      <c r="AS981" s="4"/>
      <c r="AT981" s="4"/>
      <c r="AU981" s="4"/>
      <c r="AV981" s="4"/>
      <c r="AW981" s="4"/>
      <c r="AX981" s="2"/>
      <c r="AY981" s="2"/>
      <c r="AZ981" s="4"/>
      <c r="BA981" s="4"/>
      <c r="BC981" s="4"/>
      <c r="BE981" s="4"/>
      <c r="BF981" s="4"/>
      <c r="BG981" s="2"/>
      <c r="BL981" s="2"/>
      <c r="BN981" s="4"/>
      <c r="BO981" s="2"/>
      <c r="BP981" s="4"/>
      <c r="BU981" s="4"/>
      <c r="BV981" s="4"/>
      <c r="BX981" s="4"/>
      <c r="BY981" s="4"/>
      <c r="CA981" s="4"/>
      <c r="CB981" s="4"/>
      <c r="CC981" s="4"/>
      <c r="CD981" s="4"/>
      <c r="CH981" s="4"/>
      <c r="CI981" s="4"/>
      <c r="CJ981" s="4"/>
      <c r="CK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E981" s="4"/>
      <c r="DF981" s="4"/>
      <c r="DG981" s="4"/>
      <c r="DH981" s="4"/>
      <c r="DI981" s="4"/>
      <c r="DJ981" s="4"/>
      <c r="DL981" s="4"/>
      <c r="EC981" s="4"/>
      <c r="ED981" s="4"/>
    </row>
    <row r="982" spans="1:134" x14ac:dyDescent="0.3">
      <c r="A982" s="4"/>
      <c r="B982" s="2"/>
      <c r="C982" s="4"/>
      <c r="D982" s="4"/>
      <c r="E982" s="4"/>
      <c r="F982" s="4"/>
      <c r="L982" s="4"/>
      <c r="M982" s="4"/>
      <c r="N982" s="4"/>
      <c r="O982" s="4"/>
      <c r="P982" s="4"/>
      <c r="R982" s="4"/>
      <c r="S982" s="4"/>
      <c r="T982" s="4"/>
      <c r="U982" s="4"/>
      <c r="AA982" s="4"/>
      <c r="AD982" s="4"/>
      <c r="AE982" s="4"/>
      <c r="AF982" s="4"/>
      <c r="AG982" s="4"/>
      <c r="AH982" s="4"/>
      <c r="AI982" s="4"/>
      <c r="AJ982" s="4"/>
      <c r="AM982" s="4"/>
      <c r="AN982" s="4"/>
      <c r="AP982" s="4"/>
      <c r="AQ982" s="4"/>
      <c r="AR982" s="4"/>
      <c r="AS982" s="4"/>
      <c r="AT982" s="4"/>
      <c r="AU982" s="4"/>
      <c r="AV982" s="4"/>
      <c r="AW982" s="4"/>
      <c r="AX982" s="2"/>
      <c r="AY982" s="2"/>
      <c r="AZ982" s="4"/>
      <c r="BA982" s="4"/>
      <c r="BC982" s="4"/>
      <c r="BE982" s="4"/>
      <c r="BF982" s="4"/>
      <c r="BG982" s="2"/>
      <c r="BL982" s="2"/>
      <c r="BN982" s="4"/>
      <c r="BO982" s="2"/>
      <c r="BP982" s="4"/>
      <c r="BU982" s="4"/>
      <c r="BV982" s="4"/>
      <c r="BX982" s="4"/>
      <c r="BY982" s="4"/>
      <c r="CA982" s="4"/>
      <c r="CB982" s="4"/>
      <c r="CC982" s="4"/>
      <c r="CD982" s="4"/>
      <c r="CH982" s="4"/>
      <c r="CI982" s="4"/>
      <c r="CJ982" s="4"/>
      <c r="CK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E982" s="4"/>
      <c r="DF982" s="4"/>
      <c r="DG982" s="4"/>
      <c r="DH982" s="4"/>
      <c r="DI982" s="4"/>
      <c r="DJ982" s="4"/>
      <c r="DL982" s="4"/>
      <c r="EC982" s="4"/>
      <c r="ED982" s="4"/>
    </row>
    <row r="983" spans="1:134" x14ac:dyDescent="0.3">
      <c r="A983" s="4"/>
      <c r="B983" s="2"/>
      <c r="C983" s="4"/>
      <c r="D983" s="4"/>
      <c r="E983" s="4"/>
      <c r="F983" s="4"/>
      <c r="L983" s="4"/>
      <c r="M983" s="4"/>
      <c r="N983" s="4"/>
      <c r="O983" s="4"/>
      <c r="P983" s="4"/>
      <c r="R983" s="4"/>
      <c r="S983" s="4"/>
      <c r="T983" s="4"/>
      <c r="U983" s="4"/>
      <c r="AA983" s="4"/>
      <c r="AD983" s="4"/>
      <c r="AE983" s="4"/>
      <c r="AF983" s="4"/>
      <c r="AG983" s="4"/>
      <c r="AH983" s="4"/>
      <c r="AI983" s="4"/>
      <c r="AJ983" s="4"/>
      <c r="AM983" s="4"/>
      <c r="AN983" s="4"/>
      <c r="AP983" s="4"/>
      <c r="AQ983" s="4"/>
      <c r="AR983" s="4"/>
      <c r="AS983" s="4"/>
      <c r="AT983" s="4"/>
      <c r="AU983" s="4"/>
      <c r="AV983" s="4"/>
      <c r="AW983" s="4"/>
      <c r="AX983" s="2"/>
      <c r="AY983" s="2"/>
      <c r="AZ983" s="4"/>
      <c r="BA983" s="4"/>
      <c r="BC983" s="4"/>
      <c r="BE983" s="4"/>
      <c r="BG983" s="2"/>
      <c r="BL983" s="2"/>
      <c r="BN983" s="4"/>
      <c r="BO983" s="2"/>
      <c r="BP983" s="4"/>
      <c r="BU983" s="4"/>
      <c r="BV983" s="4"/>
      <c r="BX983" s="4"/>
      <c r="BY983" s="4"/>
      <c r="CA983" s="4"/>
      <c r="CB983" s="4"/>
      <c r="CC983" s="4"/>
      <c r="CD983" s="4"/>
      <c r="CH983" s="4"/>
      <c r="CI983" s="4"/>
      <c r="CJ983" s="4"/>
      <c r="CK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E983" s="4"/>
      <c r="DF983" s="4"/>
      <c r="DG983" s="4"/>
      <c r="DH983" s="4"/>
      <c r="DI983" s="4"/>
      <c r="DJ983" s="4"/>
      <c r="DL983" s="4"/>
      <c r="EC983" s="4"/>
      <c r="ED983" s="4"/>
    </row>
    <row r="984" spans="1:134" x14ac:dyDescent="0.3">
      <c r="A984" s="4"/>
      <c r="B984" s="2"/>
      <c r="C984" s="4"/>
      <c r="D984" s="4"/>
      <c r="E984" s="4"/>
      <c r="F984" s="4"/>
      <c r="L984" s="4"/>
      <c r="M984" s="4"/>
      <c r="N984" s="4"/>
      <c r="O984" s="4"/>
      <c r="P984" s="4"/>
      <c r="R984" s="4"/>
      <c r="S984" s="4"/>
      <c r="T984" s="4"/>
      <c r="U984" s="4"/>
      <c r="AA984" s="4"/>
      <c r="AD984" s="4"/>
      <c r="AE984" s="4"/>
      <c r="AF984" s="4"/>
      <c r="AG984" s="4"/>
      <c r="AH984" s="4"/>
      <c r="AI984" s="4"/>
      <c r="AJ984" s="4"/>
      <c r="AM984" s="4"/>
      <c r="AN984" s="4"/>
      <c r="AP984" s="4"/>
      <c r="AQ984" s="4"/>
      <c r="AR984" s="4"/>
      <c r="AS984" s="4"/>
      <c r="AT984" s="4"/>
      <c r="AU984" s="4"/>
      <c r="AV984" s="4"/>
      <c r="AW984" s="4"/>
      <c r="AX984" s="2"/>
      <c r="AZ984" s="4"/>
      <c r="BA984" s="4"/>
      <c r="BC984" s="4"/>
      <c r="BE984" s="4"/>
      <c r="BF984" s="4"/>
      <c r="BG984" s="2"/>
      <c r="BL984" s="2"/>
      <c r="BN984" s="4"/>
      <c r="BO984" s="2"/>
      <c r="BP984" s="4"/>
      <c r="BU984" s="4"/>
      <c r="BV984" s="4"/>
      <c r="BX984" s="4"/>
      <c r="BY984" s="4"/>
      <c r="CA984" s="4"/>
      <c r="CB984" s="4"/>
      <c r="CC984" s="4"/>
      <c r="CD984" s="4"/>
      <c r="CH984" s="4"/>
      <c r="CI984" s="4"/>
      <c r="CJ984" s="4"/>
      <c r="CK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E984" s="4"/>
      <c r="DF984" s="4"/>
      <c r="DG984" s="4"/>
      <c r="DH984" s="4"/>
      <c r="DI984" s="4"/>
      <c r="DJ984" s="4"/>
      <c r="DL984" s="4"/>
      <c r="EC984" s="4"/>
      <c r="ED984" s="4"/>
    </row>
    <row r="985" spans="1:134" x14ac:dyDescent="0.3">
      <c r="A985" s="4"/>
      <c r="B985" s="2"/>
      <c r="C985" s="4"/>
      <c r="D985" s="4"/>
      <c r="E985" s="4"/>
      <c r="F985" s="4"/>
      <c r="L985" s="4"/>
      <c r="M985" s="4"/>
      <c r="N985" s="4"/>
      <c r="O985" s="4"/>
      <c r="P985" s="4"/>
      <c r="R985" s="4"/>
      <c r="S985" s="4"/>
      <c r="T985" s="4"/>
      <c r="U985" s="4"/>
      <c r="AA985" s="4"/>
      <c r="AD985" s="4"/>
      <c r="AE985" s="4"/>
      <c r="AF985" s="4"/>
      <c r="AG985" s="4"/>
      <c r="AH985" s="4"/>
      <c r="AI985" s="4"/>
      <c r="AJ985" s="4"/>
      <c r="AM985" s="4"/>
      <c r="AN985" s="4"/>
      <c r="AP985" s="4"/>
      <c r="AQ985" s="4"/>
      <c r="AR985" s="4"/>
      <c r="AS985" s="4"/>
      <c r="AT985" s="4"/>
      <c r="AU985" s="4"/>
      <c r="AV985" s="4"/>
      <c r="AW985" s="4"/>
      <c r="AX985" s="2"/>
      <c r="AY985" s="2"/>
      <c r="AZ985" s="4"/>
      <c r="BA985" s="4"/>
      <c r="BC985" s="4"/>
      <c r="BE985" s="4"/>
      <c r="BF985" s="4"/>
      <c r="BG985" s="2"/>
      <c r="BL985" s="2"/>
      <c r="BN985" s="4"/>
      <c r="BO985" s="2"/>
      <c r="BP985" s="4"/>
      <c r="BU985" s="4"/>
      <c r="BV985" s="4"/>
      <c r="BX985" s="4"/>
      <c r="BY985" s="4"/>
      <c r="CA985" s="4"/>
      <c r="CB985" s="4"/>
      <c r="CC985" s="4"/>
      <c r="CD985" s="4"/>
      <c r="CH985" s="4"/>
      <c r="CI985" s="4"/>
      <c r="CJ985" s="4"/>
      <c r="CK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E985" s="4"/>
      <c r="DF985" s="4"/>
      <c r="DG985" s="4"/>
      <c r="DH985" s="4"/>
      <c r="DI985" s="4"/>
      <c r="DJ985" s="4"/>
      <c r="DL985" s="4"/>
      <c r="EC985" s="4"/>
      <c r="ED985" s="4"/>
    </row>
    <row r="986" spans="1:134" x14ac:dyDescent="0.3">
      <c r="A986" s="4"/>
      <c r="B986" s="2"/>
      <c r="C986" s="4"/>
      <c r="D986" s="4"/>
      <c r="E986" s="4"/>
      <c r="F986" s="4"/>
      <c r="L986" s="4"/>
      <c r="M986" s="4"/>
      <c r="N986" s="4"/>
      <c r="O986" s="4"/>
      <c r="P986" s="4"/>
      <c r="R986" s="4"/>
      <c r="S986" s="4"/>
      <c r="T986" s="4"/>
      <c r="U986" s="4"/>
      <c r="AA986" s="4"/>
      <c r="AD986" s="4"/>
      <c r="AE986" s="4"/>
      <c r="AF986" s="4"/>
      <c r="AG986" s="4"/>
      <c r="AH986" s="4"/>
      <c r="AI986" s="4"/>
      <c r="AJ986" s="4"/>
      <c r="AM986" s="4"/>
      <c r="AN986" s="4"/>
      <c r="AP986" s="4"/>
      <c r="AQ986" s="4"/>
      <c r="AR986" s="4"/>
      <c r="AS986" s="4"/>
      <c r="AT986" s="4"/>
      <c r="AU986" s="4"/>
      <c r="AV986" s="4"/>
      <c r="AW986" s="4"/>
      <c r="AX986" s="2"/>
      <c r="AY986" s="2"/>
      <c r="AZ986" s="4"/>
      <c r="BA986" s="4"/>
      <c r="BC986" s="4"/>
      <c r="BE986" s="4"/>
      <c r="BF986" s="4"/>
      <c r="BG986" s="2"/>
      <c r="BL986" s="2"/>
      <c r="BN986" s="4"/>
      <c r="BO986" s="2"/>
      <c r="BP986" s="4"/>
      <c r="BU986" s="4"/>
      <c r="BV986" s="4"/>
      <c r="BX986" s="4"/>
      <c r="BY986" s="4"/>
      <c r="CA986" s="4"/>
      <c r="CB986" s="4"/>
      <c r="CC986" s="4"/>
      <c r="CD986" s="4"/>
      <c r="CH986" s="4"/>
      <c r="CI986" s="4"/>
      <c r="CJ986" s="4"/>
      <c r="CK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E986" s="4"/>
      <c r="DF986" s="4"/>
      <c r="DG986" s="4"/>
      <c r="DH986" s="4"/>
      <c r="DI986" s="4"/>
      <c r="DJ986" s="4"/>
      <c r="DL986" s="4"/>
      <c r="EC986" s="4"/>
      <c r="ED986" s="4"/>
    </row>
    <row r="987" spans="1:134" x14ac:dyDescent="0.3">
      <c r="A987" s="4"/>
      <c r="B987" s="2"/>
      <c r="C987" s="4"/>
      <c r="D987" s="4"/>
      <c r="E987" s="4"/>
      <c r="F987" s="4"/>
      <c r="L987" s="4"/>
      <c r="M987" s="4"/>
      <c r="N987" s="4"/>
      <c r="O987" s="4"/>
      <c r="P987" s="4"/>
      <c r="R987" s="4"/>
      <c r="S987" s="4"/>
      <c r="T987" s="4"/>
      <c r="U987" s="4"/>
      <c r="AA987" s="4"/>
      <c r="AD987" s="4"/>
      <c r="AE987" s="4"/>
      <c r="AF987" s="4"/>
      <c r="AG987" s="4"/>
      <c r="AH987" s="4"/>
      <c r="AI987" s="4"/>
      <c r="AJ987" s="4"/>
      <c r="AM987" s="4"/>
      <c r="AN987" s="4"/>
      <c r="AP987" s="4"/>
      <c r="AQ987" s="4"/>
      <c r="AR987" s="4"/>
      <c r="AS987" s="4"/>
      <c r="AT987" s="4"/>
      <c r="AU987" s="4"/>
      <c r="AV987" s="4"/>
      <c r="AW987" s="4"/>
      <c r="AX987" s="2"/>
      <c r="AY987" s="2"/>
      <c r="AZ987" s="4"/>
      <c r="BA987" s="4"/>
      <c r="BC987" s="4"/>
      <c r="BE987" s="4"/>
      <c r="BF987" s="4"/>
      <c r="BG987" s="2"/>
      <c r="BL987" s="2"/>
      <c r="BN987" s="4"/>
      <c r="BO987" s="2"/>
      <c r="BP987" s="4"/>
      <c r="BU987" s="4"/>
      <c r="BV987" s="4"/>
      <c r="BX987" s="4"/>
      <c r="BY987" s="4"/>
      <c r="CA987" s="4"/>
      <c r="CB987" s="4"/>
      <c r="CC987" s="4"/>
      <c r="CD987" s="4"/>
      <c r="CH987" s="4"/>
      <c r="CI987" s="4"/>
      <c r="CJ987" s="4"/>
      <c r="CK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E987" s="4"/>
      <c r="DF987" s="4"/>
      <c r="DG987" s="4"/>
      <c r="DH987" s="4"/>
      <c r="DI987" s="4"/>
      <c r="DJ987" s="4"/>
      <c r="DL987" s="4"/>
      <c r="EC987" s="4"/>
      <c r="ED987" s="4"/>
    </row>
    <row r="988" spans="1:134" x14ac:dyDescent="0.3">
      <c r="A988" s="4"/>
      <c r="B988" s="2"/>
      <c r="C988" s="4"/>
      <c r="D988" s="4"/>
      <c r="E988" s="4"/>
      <c r="F988" s="4"/>
      <c r="L988" s="4"/>
      <c r="M988" s="4"/>
      <c r="N988" s="4"/>
      <c r="O988" s="4"/>
      <c r="P988" s="4"/>
      <c r="R988" s="4"/>
      <c r="S988" s="4"/>
      <c r="T988" s="4"/>
      <c r="U988" s="4"/>
      <c r="AA988" s="4"/>
      <c r="AD988" s="4"/>
      <c r="AE988" s="4"/>
      <c r="AF988" s="4"/>
      <c r="AG988" s="4"/>
      <c r="AH988" s="4"/>
      <c r="AI988" s="4"/>
      <c r="AJ988" s="4"/>
      <c r="AM988" s="4"/>
      <c r="AN988" s="4"/>
      <c r="AP988" s="4"/>
      <c r="AQ988" s="4"/>
      <c r="AR988" s="4"/>
      <c r="AS988" s="4"/>
      <c r="AT988" s="4"/>
      <c r="AU988" s="4"/>
      <c r="AV988" s="4"/>
      <c r="AW988" s="4"/>
      <c r="AX988" s="2"/>
      <c r="AY988" s="2"/>
      <c r="AZ988" s="4"/>
      <c r="BA988" s="4"/>
      <c r="BC988" s="4"/>
      <c r="BE988" s="4"/>
      <c r="BF988" s="4"/>
      <c r="BG988" s="2"/>
      <c r="BL988" s="2"/>
      <c r="BN988" s="4"/>
      <c r="BO988" s="2"/>
      <c r="BP988" s="4"/>
      <c r="BU988" s="4"/>
      <c r="BV988" s="4"/>
      <c r="BX988" s="4"/>
      <c r="BY988" s="4"/>
      <c r="CA988" s="4"/>
      <c r="CB988" s="4"/>
      <c r="CC988" s="4"/>
      <c r="CD988" s="4"/>
      <c r="CH988" s="4"/>
      <c r="CI988" s="4"/>
      <c r="CJ988" s="4"/>
      <c r="CK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E988" s="4"/>
      <c r="DF988" s="4"/>
      <c r="DG988" s="4"/>
      <c r="DH988" s="4"/>
      <c r="DI988" s="4"/>
      <c r="DJ988" s="4"/>
      <c r="DL988" s="4"/>
      <c r="EC988" s="4"/>
      <c r="ED988" s="4"/>
    </row>
    <row r="989" spans="1:134" x14ac:dyDescent="0.3">
      <c r="A989" s="4"/>
      <c r="B989" s="2"/>
      <c r="C989" s="4"/>
      <c r="D989" s="4"/>
      <c r="E989" s="4"/>
      <c r="F989" s="4"/>
      <c r="L989" s="4"/>
      <c r="M989" s="4"/>
      <c r="N989" s="4"/>
      <c r="O989" s="4"/>
      <c r="P989" s="4"/>
      <c r="R989" s="4"/>
      <c r="S989" s="4"/>
      <c r="T989" s="4"/>
      <c r="U989" s="4"/>
      <c r="AA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2"/>
      <c r="AY989" s="2"/>
      <c r="AZ989" s="4"/>
      <c r="BA989" s="4"/>
      <c r="BC989" s="4"/>
      <c r="BE989" s="4"/>
      <c r="BF989" s="4"/>
      <c r="BG989" s="2"/>
      <c r="BL989" s="2"/>
      <c r="BN989" s="4"/>
      <c r="BO989" s="2"/>
      <c r="BP989" s="4"/>
      <c r="BU989" s="4"/>
      <c r="BV989" s="4"/>
      <c r="BX989" s="4"/>
      <c r="BY989" s="4"/>
      <c r="CA989" s="4"/>
      <c r="CB989" s="4"/>
      <c r="CC989" s="4"/>
      <c r="CD989" s="4"/>
      <c r="CH989" s="4"/>
      <c r="CI989" s="4"/>
      <c r="CJ989" s="4"/>
      <c r="CK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E989" s="4"/>
      <c r="DF989" s="4"/>
      <c r="DG989" s="4"/>
      <c r="DH989" s="4"/>
      <c r="DI989" s="4"/>
      <c r="DJ989" s="4"/>
      <c r="DL989" s="4"/>
      <c r="EC989" s="4"/>
      <c r="ED989" s="4"/>
    </row>
    <row r="990" spans="1:134" x14ac:dyDescent="0.3">
      <c r="A990" s="4"/>
      <c r="B990" s="2"/>
      <c r="C990" s="4"/>
      <c r="D990" s="4"/>
      <c r="E990" s="4"/>
      <c r="F990" s="4"/>
      <c r="L990" s="4"/>
      <c r="M990" s="4"/>
      <c r="N990" s="4"/>
      <c r="O990" s="4"/>
      <c r="P990" s="4"/>
      <c r="R990" s="4"/>
      <c r="S990" s="4"/>
      <c r="T990" s="4"/>
      <c r="U990" s="4"/>
      <c r="AA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2"/>
      <c r="AY990" s="2"/>
      <c r="AZ990" s="4"/>
      <c r="BA990" s="4"/>
      <c r="BC990" s="4"/>
      <c r="BE990" s="4"/>
      <c r="BF990" s="4"/>
      <c r="BG990" s="2"/>
      <c r="BL990" s="2"/>
      <c r="BN990" s="4"/>
      <c r="BO990" s="2"/>
      <c r="BP990" s="4"/>
      <c r="BU990" s="4"/>
      <c r="BV990" s="4"/>
      <c r="BX990" s="4"/>
      <c r="BY990" s="4"/>
      <c r="CA990" s="4"/>
      <c r="CB990" s="4"/>
      <c r="CC990" s="4"/>
      <c r="CD990" s="4"/>
      <c r="CH990" s="4"/>
      <c r="CI990" s="4"/>
      <c r="CJ990" s="4"/>
      <c r="CK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E990" s="4"/>
      <c r="DF990" s="4"/>
      <c r="DG990" s="4"/>
      <c r="DH990" s="4"/>
      <c r="DI990" s="4"/>
      <c r="DJ990" s="4"/>
      <c r="DL990" s="4"/>
      <c r="EC990" s="4"/>
      <c r="ED990" s="4"/>
    </row>
    <row r="991" spans="1:134" x14ac:dyDescent="0.3">
      <c r="A991" s="4"/>
      <c r="B991" s="2"/>
      <c r="C991" s="4"/>
      <c r="D991" s="4"/>
      <c r="E991" s="4"/>
      <c r="F991" s="4"/>
      <c r="L991" s="4"/>
      <c r="M991" s="4"/>
      <c r="N991" s="4"/>
      <c r="O991" s="4"/>
      <c r="P991" s="4"/>
      <c r="R991" s="4"/>
      <c r="S991" s="4"/>
      <c r="T991" s="4"/>
      <c r="U991" s="4"/>
      <c r="AA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2"/>
      <c r="AY991" s="2"/>
      <c r="AZ991" s="4"/>
      <c r="BA991" s="4"/>
      <c r="BC991" s="4"/>
      <c r="BE991" s="4"/>
      <c r="BF991" s="4"/>
      <c r="BG991" s="2"/>
      <c r="BL991" s="2"/>
      <c r="BN991" s="4"/>
      <c r="BO991" s="2"/>
      <c r="BP991" s="4"/>
      <c r="BU991" s="4"/>
      <c r="BV991" s="4"/>
      <c r="BX991" s="4"/>
      <c r="BY991" s="4"/>
      <c r="CA991" s="4"/>
      <c r="CB991" s="4"/>
      <c r="CC991" s="4"/>
      <c r="CD991" s="4"/>
      <c r="CH991" s="4"/>
      <c r="CI991" s="4"/>
      <c r="CJ991" s="4"/>
      <c r="CK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E991" s="4"/>
      <c r="DF991" s="4"/>
      <c r="DG991" s="4"/>
      <c r="DH991" s="4"/>
      <c r="DI991" s="4"/>
      <c r="DJ991" s="4"/>
      <c r="DL991" s="4"/>
      <c r="EC991" s="4"/>
      <c r="ED991" s="4"/>
    </row>
    <row r="992" spans="1:134" x14ac:dyDescent="0.3">
      <c r="A992" s="4"/>
      <c r="B992" s="2"/>
      <c r="C992" s="4"/>
      <c r="D992" s="4"/>
      <c r="E992" s="4"/>
      <c r="F992" s="4"/>
      <c r="L992" s="4"/>
      <c r="M992" s="4"/>
      <c r="N992" s="4"/>
      <c r="O992" s="4"/>
      <c r="P992" s="4"/>
      <c r="R992" s="4"/>
      <c r="S992" s="4"/>
      <c r="T992" s="4"/>
      <c r="U992" s="4"/>
      <c r="AA992" s="4"/>
      <c r="AD992" s="4"/>
      <c r="AE992" s="4"/>
      <c r="AF992" s="4"/>
      <c r="AG992" s="4"/>
      <c r="AH992" s="4"/>
      <c r="AI992" s="4"/>
      <c r="AJ992" s="4"/>
      <c r="AM992" s="4"/>
      <c r="AN992" s="4"/>
      <c r="AP992" s="4"/>
      <c r="AQ992" s="4"/>
      <c r="AR992" s="4"/>
      <c r="AS992" s="4"/>
      <c r="AT992" s="4"/>
      <c r="AU992" s="4"/>
      <c r="AV992" s="4"/>
      <c r="AW992" s="4"/>
      <c r="AX992" s="2"/>
      <c r="AY992" s="2"/>
      <c r="AZ992" s="4"/>
      <c r="BA992" s="4"/>
      <c r="BC992" s="4"/>
      <c r="BE992" s="4"/>
      <c r="BF992" s="4"/>
      <c r="BG992" s="2"/>
      <c r="BL992" s="2"/>
      <c r="BN992" s="4"/>
      <c r="BO992" s="2"/>
      <c r="BP992" s="4"/>
      <c r="BU992" s="4"/>
      <c r="BV992" s="4"/>
      <c r="BX992" s="4"/>
      <c r="BY992" s="4"/>
      <c r="CA992" s="4"/>
      <c r="CB992" s="4"/>
      <c r="CC992" s="4"/>
      <c r="CD992" s="4"/>
      <c r="CH992" s="4"/>
      <c r="CI992" s="4"/>
      <c r="CJ992" s="4"/>
      <c r="CK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E992" s="4"/>
      <c r="DF992" s="4"/>
      <c r="DG992" s="4"/>
      <c r="DH992" s="4"/>
      <c r="DI992" s="4"/>
      <c r="DJ992" s="4"/>
      <c r="DL992" s="4"/>
      <c r="EC992" s="4"/>
      <c r="ED992" s="4"/>
    </row>
    <row r="993" spans="1:143" x14ac:dyDescent="0.3">
      <c r="A993" s="4"/>
      <c r="B993" s="2"/>
      <c r="C993" s="4"/>
      <c r="D993" s="4"/>
      <c r="E993" s="4"/>
      <c r="F993" s="4"/>
      <c r="L993" s="4"/>
      <c r="M993" s="4"/>
      <c r="N993" s="4"/>
      <c r="O993" s="4"/>
      <c r="P993" s="4"/>
      <c r="R993" s="4"/>
      <c r="S993" s="4"/>
      <c r="T993" s="4"/>
      <c r="U993" s="4"/>
      <c r="AA993" s="4"/>
      <c r="AD993" s="4"/>
      <c r="AE993" s="4"/>
      <c r="AF993" s="4"/>
      <c r="AG993" s="4"/>
      <c r="AH993" s="4"/>
      <c r="AI993" s="4"/>
      <c r="AJ993" s="4"/>
      <c r="AM993" s="4"/>
      <c r="AN993" s="4"/>
      <c r="AP993" s="4"/>
      <c r="AQ993" s="4"/>
      <c r="AR993" s="4"/>
      <c r="AS993" s="4"/>
      <c r="AT993" s="4"/>
      <c r="AU993" s="4"/>
      <c r="AV993" s="4"/>
      <c r="AW993" s="4"/>
      <c r="AX993" s="2"/>
      <c r="AY993" s="2"/>
      <c r="AZ993" s="4"/>
      <c r="BA993" s="4"/>
      <c r="BC993" s="4"/>
      <c r="BD993" s="2"/>
      <c r="BE993" s="4"/>
      <c r="BF993" s="4"/>
      <c r="BG993" s="2"/>
      <c r="BL993" s="2"/>
      <c r="BN993" s="4"/>
      <c r="BO993" s="2"/>
      <c r="BP993" s="4"/>
      <c r="BU993" s="4"/>
      <c r="BV993" s="4"/>
      <c r="BX993" s="4"/>
      <c r="BY993" s="4"/>
      <c r="CA993" s="4"/>
      <c r="CB993" s="4"/>
      <c r="CC993" s="4"/>
      <c r="CD993" s="4"/>
      <c r="CH993" s="4"/>
      <c r="CI993" s="4"/>
      <c r="CJ993" s="4"/>
      <c r="CK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E993" s="4"/>
      <c r="DF993" s="4"/>
      <c r="DG993" s="4"/>
      <c r="DH993" s="4"/>
      <c r="DI993" s="4"/>
      <c r="DJ993" s="4"/>
      <c r="DL993" s="4"/>
      <c r="EC993" s="4"/>
      <c r="ED993" s="4"/>
    </row>
    <row r="994" spans="1:143" x14ac:dyDescent="0.3">
      <c r="A994" s="4"/>
      <c r="B994" s="2"/>
      <c r="C994" s="4"/>
      <c r="D994" s="4"/>
      <c r="E994" s="4"/>
      <c r="F994" s="4"/>
      <c r="L994" s="4"/>
      <c r="M994" s="4"/>
      <c r="N994" s="4"/>
      <c r="O994" s="4"/>
      <c r="P994" s="4"/>
      <c r="R994" s="4"/>
      <c r="S994" s="4"/>
      <c r="T994" s="4"/>
      <c r="U994" s="4"/>
      <c r="AA994" s="4"/>
      <c r="AD994" s="4"/>
      <c r="AE994" s="4"/>
      <c r="AF994" s="4"/>
      <c r="AG994" s="4"/>
      <c r="AH994" s="4"/>
      <c r="AI994" s="4"/>
      <c r="AJ994" s="4"/>
      <c r="AM994" s="4"/>
      <c r="AN994" s="4"/>
      <c r="AP994" s="4"/>
      <c r="AQ994" s="4"/>
      <c r="AR994" s="4"/>
      <c r="AS994" s="4"/>
      <c r="AT994" s="4"/>
      <c r="AU994" s="4"/>
      <c r="AV994" s="4"/>
      <c r="AW994" s="4"/>
      <c r="AX994" s="2"/>
      <c r="AY994" s="2"/>
      <c r="AZ994" s="4"/>
      <c r="BA994" s="4"/>
      <c r="BB994" s="2"/>
      <c r="BC994" s="4"/>
      <c r="BE994" s="4"/>
      <c r="BF994" s="4"/>
      <c r="BG994" s="2"/>
      <c r="BL994" s="2"/>
      <c r="BN994" s="4"/>
      <c r="BO994" s="2"/>
      <c r="BP994" s="4"/>
      <c r="BU994" s="4"/>
      <c r="BV994" s="4"/>
      <c r="BX994" s="4"/>
      <c r="BY994" s="4"/>
      <c r="CA994" s="4"/>
      <c r="CB994" s="4"/>
      <c r="CC994" s="4"/>
      <c r="CD994" s="4"/>
      <c r="CH994" s="4"/>
      <c r="CI994" s="4"/>
      <c r="CJ994" s="4"/>
      <c r="CK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E994" s="4"/>
      <c r="DF994" s="4"/>
      <c r="DG994" s="4"/>
      <c r="DH994" s="4"/>
      <c r="DI994" s="4"/>
      <c r="DJ994" s="4"/>
      <c r="DL994" s="4"/>
      <c r="EC994" s="4"/>
      <c r="ED994" s="4"/>
    </row>
    <row r="995" spans="1:143" x14ac:dyDescent="0.3">
      <c r="A995" s="4"/>
      <c r="B995" s="2"/>
      <c r="C995" s="4"/>
      <c r="D995" s="4"/>
      <c r="E995" s="4"/>
      <c r="F995" s="4"/>
      <c r="L995" s="4"/>
      <c r="M995" s="4"/>
      <c r="N995" s="4"/>
      <c r="O995" s="4"/>
      <c r="P995" s="4"/>
      <c r="R995" s="4"/>
      <c r="S995" s="4"/>
      <c r="T995" s="4"/>
      <c r="U995" s="4"/>
      <c r="AA995" s="4"/>
      <c r="AD995" s="4"/>
      <c r="AE995" s="4"/>
      <c r="AF995" s="4"/>
      <c r="AG995" s="4"/>
      <c r="AH995" s="4"/>
      <c r="AI995" s="4"/>
      <c r="AJ995" s="4"/>
      <c r="AM995" s="4"/>
      <c r="AN995" s="4"/>
      <c r="AP995" s="4"/>
      <c r="AQ995" s="4"/>
      <c r="AR995" s="4"/>
      <c r="AS995" s="4"/>
      <c r="AT995" s="4"/>
      <c r="AU995" s="4"/>
      <c r="AV995" s="4"/>
      <c r="AW995" s="4"/>
      <c r="AX995" s="2"/>
      <c r="AY995" s="2"/>
      <c r="AZ995" s="4"/>
      <c r="BA995" s="4"/>
      <c r="BC995" s="4"/>
      <c r="BE995" s="4"/>
      <c r="BF995" s="4"/>
      <c r="BG995" s="2"/>
      <c r="BL995" s="2"/>
      <c r="BN995" s="4"/>
      <c r="BO995" s="2"/>
      <c r="BP995" s="4"/>
      <c r="BU995" s="4"/>
      <c r="BV995" s="4"/>
      <c r="BX995" s="4"/>
      <c r="BY995" s="4"/>
      <c r="CA995" s="4"/>
      <c r="CB995" s="4"/>
      <c r="CC995" s="4"/>
      <c r="CD995" s="4"/>
      <c r="CH995" s="4"/>
      <c r="CI995" s="4"/>
      <c r="CJ995" s="4"/>
      <c r="CK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E995" s="4"/>
      <c r="DF995" s="4"/>
      <c r="DG995" s="4"/>
      <c r="DH995" s="4"/>
      <c r="DI995" s="4"/>
      <c r="DJ995" s="4"/>
      <c r="DL995" s="4"/>
      <c r="EC995" s="4"/>
      <c r="ED995" s="4"/>
    </row>
    <row r="996" spans="1:143" x14ac:dyDescent="0.3">
      <c r="A996" s="4"/>
      <c r="B996" s="2"/>
      <c r="C996" s="4"/>
      <c r="D996" s="4"/>
      <c r="E996" s="4"/>
      <c r="F996" s="4"/>
      <c r="L996" s="4"/>
      <c r="M996" s="4"/>
      <c r="N996" s="4"/>
      <c r="O996" s="4"/>
      <c r="P996" s="4"/>
      <c r="R996" s="4"/>
      <c r="S996" s="4"/>
      <c r="T996" s="4"/>
      <c r="U996" s="4"/>
      <c r="AA996" s="4"/>
      <c r="AD996" s="4"/>
      <c r="AE996" s="4"/>
      <c r="AF996" s="4"/>
      <c r="AG996" s="4"/>
      <c r="AH996" s="4"/>
      <c r="AI996" s="4"/>
      <c r="AJ996" s="4"/>
      <c r="AM996" s="4"/>
      <c r="AN996" s="4"/>
      <c r="AP996" s="4"/>
      <c r="AQ996" s="4"/>
      <c r="AR996" s="4"/>
      <c r="AS996" s="4"/>
      <c r="AT996" s="4"/>
      <c r="AU996" s="4"/>
      <c r="AV996" s="4"/>
      <c r="AW996" s="4"/>
      <c r="AX996" s="2"/>
      <c r="AY996" s="2"/>
      <c r="AZ996" s="4"/>
      <c r="BA996" s="4"/>
      <c r="BC996" s="4"/>
      <c r="BE996" s="4"/>
      <c r="BF996" s="4"/>
      <c r="BG996" s="2"/>
      <c r="BL996" s="2"/>
      <c r="BN996" s="4"/>
      <c r="BO996" s="2"/>
      <c r="BP996" s="4"/>
      <c r="BU996" s="4"/>
      <c r="BV996" s="4"/>
      <c r="BX996" s="4"/>
      <c r="BY996" s="4"/>
      <c r="CA996" s="4"/>
      <c r="CB996" s="4"/>
      <c r="CC996" s="4"/>
      <c r="CD996" s="4"/>
      <c r="CH996" s="4"/>
      <c r="CI996" s="4"/>
      <c r="CJ996" s="4"/>
      <c r="CK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E996" s="4"/>
      <c r="DF996" s="4"/>
      <c r="DG996" s="4"/>
      <c r="DH996" s="4"/>
      <c r="DI996" s="4"/>
      <c r="DJ996" s="4"/>
      <c r="DL996" s="4"/>
      <c r="EC996" s="4"/>
      <c r="ED996" s="4"/>
    </row>
    <row r="997" spans="1:143" x14ac:dyDescent="0.3">
      <c r="A997" s="4"/>
      <c r="B997" s="2"/>
      <c r="C997" s="4"/>
      <c r="D997" s="4"/>
      <c r="E997" s="4"/>
      <c r="F997" s="4"/>
      <c r="L997" s="4"/>
      <c r="M997" s="4"/>
      <c r="N997" s="4"/>
      <c r="O997" s="4"/>
      <c r="P997" s="4"/>
      <c r="R997" s="4"/>
      <c r="S997" s="4"/>
      <c r="T997" s="4"/>
      <c r="U997" s="4"/>
      <c r="AA997" s="4"/>
      <c r="AD997" s="4"/>
      <c r="AE997" s="4"/>
      <c r="AF997" s="4"/>
      <c r="AG997" s="4"/>
      <c r="AH997" s="4"/>
      <c r="AI997" s="4"/>
      <c r="AJ997" s="4"/>
      <c r="AM997" s="4"/>
      <c r="AN997" s="4"/>
      <c r="AP997" s="4"/>
      <c r="AQ997" s="4"/>
      <c r="AR997" s="4"/>
      <c r="AS997" s="4"/>
      <c r="AT997" s="4"/>
      <c r="AU997" s="4"/>
      <c r="AV997" s="4"/>
      <c r="AW997" s="4"/>
      <c r="AX997" s="2"/>
      <c r="AY997" s="2"/>
      <c r="AZ997" s="4"/>
      <c r="BA997" s="4"/>
      <c r="BC997" s="4"/>
      <c r="BE997" s="4"/>
      <c r="BF997" s="4"/>
      <c r="BG997" s="2"/>
      <c r="BL997" s="2"/>
      <c r="BN997" s="4"/>
      <c r="BO997" s="2"/>
      <c r="BP997" s="4"/>
      <c r="BU997" s="4"/>
      <c r="BV997" s="4"/>
      <c r="BX997" s="4"/>
      <c r="BY997" s="4"/>
      <c r="CA997" s="4"/>
      <c r="CB997" s="4"/>
      <c r="CC997" s="4"/>
      <c r="CD997" s="4"/>
      <c r="CH997" s="4"/>
      <c r="CI997" s="4"/>
      <c r="CJ997" s="4"/>
      <c r="CK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E997" s="4"/>
      <c r="DF997" s="4"/>
      <c r="DG997" s="4"/>
      <c r="DH997" s="4"/>
      <c r="DI997" s="4"/>
      <c r="DJ997" s="4"/>
      <c r="DL997" s="4"/>
      <c r="EC997" s="4"/>
      <c r="ED997" s="4"/>
    </row>
    <row r="998" spans="1:143" x14ac:dyDescent="0.3">
      <c r="A998" s="4"/>
      <c r="B998" s="2"/>
      <c r="C998" s="4"/>
      <c r="D998" s="4"/>
      <c r="E998" s="4"/>
      <c r="F998" s="4"/>
      <c r="L998" s="4"/>
      <c r="M998" s="4"/>
      <c r="N998" s="4"/>
      <c r="O998" s="4"/>
      <c r="P998" s="4"/>
      <c r="R998" s="4"/>
      <c r="S998" s="4"/>
      <c r="T998" s="4"/>
      <c r="U998" s="4"/>
      <c r="AA998" s="4"/>
      <c r="AD998" s="4"/>
      <c r="AE998" s="4"/>
      <c r="AF998" s="4"/>
      <c r="AG998" s="4"/>
      <c r="AH998" s="4"/>
      <c r="AI998" s="4"/>
      <c r="AJ998" s="4"/>
      <c r="AM998" s="4"/>
      <c r="AN998" s="4"/>
      <c r="AP998" s="4"/>
      <c r="AQ998" s="4"/>
      <c r="AR998" s="4"/>
      <c r="AS998" s="4"/>
      <c r="AT998" s="4"/>
      <c r="AU998" s="4"/>
      <c r="AV998" s="4"/>
      <c r="AW998" s="4"/>
      <c r="AX998" s="2"/>
      <c r="AY998" s="2"/>
      <c r="AZ998" s="4"/>
      <c r="BA998" s="4"/>
      <c r="BC998" s="4"/>
      <c r="BE998" s="4"/>
      <c r="BF998" s="4"/>
      <c r="BG998" s="2"/>
      <c r="BL998" s="2"/>
      <c r="BN998" s="4"/>
      <c r="BO998" s="2"/>
      <c r="BP998" s="4"/>
      <c r="BU998" s="4"/>
      <c r="BV998" s="4"/>
      <c r="BX998" s="4"/>
      <c r="BY998" s="4"/>
      <c r="CA998" s="4"/>
      <c r="CB998" s="4"/>
      <c r="CC998" s="4"/>
      <c r="CD998" s="4"/>
      <c r="CH998" s="4"/>
      <c r="CI998" s="4"/>
      <c r="CJ998" s="4"/>
      <c r="CK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E998" s="4"/>
      <c r="DF998" s="4"/>
      <c r="DG998" s="4"/>
      <c r="DH998" s="4"/>
      <c r="DI998" s="4"/>
      <c r="DJ998" s="4"/>
      <c r="DL998" s="4"/>
      <c r="EC998" s="4"/>
      <c r="ED998" s="4"/>
    </row>
    <row r="999" spans="1:143" x14ac:dyDescent="0.3">
      <c r="A999" s="4"/>
      <c r="B999" s="2"/>
      <c r="C999" s="4"/>
      <c r="D999" s="4"/>
      <c r="E999" s="4"/>
      <c r="F999" s="4"/>
      <c r="L999" s="4"/>
      <c r="M999" s="4"/>
      <c r="N999" s="4"/>
      <c r="O999" s="4"/>
      <c r="P999" s="4"/>
      <c r="R999" s="4"/>
      <c r="S999" s="4"/>
      <c r="T999" s="4"/>
      <c r="U999" s="4"/>
      <c r="AA999" s="4"/>
      <c r="AD999" s="4"/>
      <c r="AE999" s="4"/>
      <c r="AF999" s="4"/>
      <c r="AG999" s="4"/>
      <c r="AH999" s="4"/>
      <c r="AI999" s="4"/>
      <c r="AJ999" s="4"/>
      <c r="AM999" s="4"/>
      <c r="AN999" s="4"/>
      <c r="AP999" s="4"/>
      <c r="AQ999" s="4"/>
      <c r="AR999" s="4"/>
      <c r="AS999" s="4"/>
      <c r="AT999" s="4"/>
      <c r="AU999" s="4"/>
      <c r="AV999" s="4"/>
      <c r="AW999" s="4"/>
      <c r="AX999" s="2"/>
      <c r="AY999" s="2"/>
      <c r="AZ999" s="4"/>
      <c r="BA999" s="4"/>
      <c r="BB999" s="2"/>
      <c r="BC999" s="4"/>
      <c r="BE999" s="4"/>
      <c r="BF999" s="4"/>
      <c r="BG999" s="2"/>
      <c r="BL999" s="2"/>
      <c r="BN999" s="4"/>
      <c r="BO999" s="2"/>
      <c r="BP999" s="4"/>
      <c r="BU999" s="4"/>
      <c r="BV999" s="4"/>
      <c r="BX999" s="4"/>
      <c r="BY999" s="4"/>
      <c r="CA999" s="4"/>
      <c r="CB999" s="4"/>
      <c r="CC999" s="4"/>
      <c r="CD999" s="4"/>
      <c r="CH999" s="4"/>
      <c r="CI999" s="4"/>
      <c r="CJ999" s="4"/>
      <c r="CK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E999" s="4"/>
      <c r="DF999" s="4"/>
      <c r="DG999" s="4"/>
      <c r="DH999" s="4"/>
      <c r="DI999" s="4"/>
      <c r="DJ999" s="4"/>
      <c r="DL999" s="4"/>
      <c r="EC999" s="4"/>
      <c r="ED999" s="4"/>
    </row>
    <row r="1000" spans="1:143" x14ac:dyDescent="0.3">
      <c r="A1000" s="4"/>
      <c r="B1000" s="2"/>
      <c r="C1000" s="4"/>
      <c r="D1000" s="4"/>
      <c r="E1000" s="4"/>
      <c r="F1000" s="4"/>
      <c r="L1000" s="4"/>
      <c r="M1000" s="4"/>
      <c r="N1000" s="4"/>
      <c r="O1000" s="4"/>
      <c r="P1000" s="4"/>
      <c r="R1000" s="4"/>
      <c r="S1000" s="4"/>
      <c r="T1000" s="4"/>
      <c r="U1000" s="4"/>
      <c r="AA1000" s="4"/>
      <c r="AD1000" s="4"/>
      <c r="AE1000" s="4"/>
      <c r="AF1000" s="4"/>
      <c r="AG1000" s="4"/>
      <c r="AH1000" s="4"/>
      <c r="AI1000" s="4"/>
      <c r="AJ1000" s="4"/>
      <c r="AM1000" s="4"/>
      <c r="AN1000" s="4"/>
      <c r="AP1000" s="4"/>
      <c r="AQ1000" s="4"/>
      <c r="AR1000" s="4"/>
      <c r="AS1000" s="4"/>
      <c r="AT1000" s="4"/>
      <c r="AU1000" s="4"/>
      <c r="AV1000" s="4"/>
      <c r="AW1000" s="4"/>
      <c r="AX1000" s="2"/>
      <c r="AY1000" s="2"/>
      <c r="AZ1000" s="4"/>
      <c r="BA1000" s="4"/>
      <c r="BC1000" s="4"/>
      <c r="BE1000" s="4"/>
      <c r="BF1000" s="4"/>
      <c r="BG1000" s="2"/>
      <c r="BL1000" s="2"/>
      <c r="BN1000" s="4"/>
      <c r="BO1000" s="2"/>
      <c r="BP1000" s="4"/>
      <c r="BU1000" s="4"/>
      <c r="BV1000" s="4"/>
      <c r="BX1000" s="4"/>
      <c r="BY1000" s="4"/>
      <c r="CA1000" s="4"/>
      <c r="CB1000" s="4"/>
      <c r="CC1000" s="4"/>
      <c r="CD1000" s="4"/>
      <c r="CH1000" s="4"/>
      <c r="CI1000" s="4"/>
      <c r="CJ1000" s="4"/>
      <c r="CK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E1000" s="4"/>
      <c r="DF1000" s="4"/>
      <c r="DG1000" s="4"/>
      <c r="DH1000" s="4"/>
      <c r="DI1000" s="4"/>
      <c r="DJ1000" s="4"/>
      <c r="DL1000" s="4"/>
      <c r="EC1000" s="4"/>
      <c r="ED1000" s="4"/>
    </row>
    <row r="1001" spans="1:143" x14ac:dyDescent="0.3">
      <c r="A1001" s="4"/>
      <c r="B1001" s="2"/>
      <c r="C1001" s="4"/>
      <c r="D1001" s="4"/>
      <c r="E1001" s="4"/>
      <c r="F1001" s="4"/>
      <c r="L1001" s="4"/>
      <c r="M1001" s="4"/>
      <c r="N1001" s="4"/>
      <c r="O1001" s="4"/>
      <c r="P1001" s="4"/>
      <c r="R1001" s="4"/>
      <c r="S1001" s="4"/>
      <c r="T1001" s="4"/>
      <c r="U1001" s="4"/>
      <c r="AA1001" s="4"/>
      <c r="AD1001" s="4"/>
      <c r="AE1001" s="4"/>
      <c r="AF1001" s="4"/>
      <c r="AG1001" s="4"/>
      <c r="AH1001" s="4"/>
      <c r="AI1001" s="4"/>
      <c r="AJ1001" s="4"/>
      <c r="AM1001" s="4"/>
      <c r="AN1001" s="4"/>
      <c r="AP1001" s="4"/>
      <c r="AQ1001" s="4"/>
      <c r="AR1001" s="4"/>
      <c r="AS1001" s="4"/>
      <c r="AT1001" s="4"/>
      <c r="AU1001" s="4"/>
      <c r="AV1001" s="4"/>
      <c r="AW1001" s="4"/>
      <c r="AX1001" s="2"/>
      <c r="AY1001" s="2"/>
      <c r="AZ1001" s="4"/>
      <c r="BA1001" s="4"/>
      <c r="BC1001" s="4"/>
      <c r="BE1001" s="4"/>
      <c r="BF1001" s="4"/>
      <c r="BG1001" s="2"/>
      <c r="BL1001" s="2"/>
      <c r="BN1001" s="4"/>
      <c r="BO1001" s="2"/>
      <c r="BP1001" s="4"/>
      <c r="BU1001" s="4"/>
      <c r="BV1001" s="4"/>
      <c r="BX1001" s="4"/>
      <c r="BY1001" s="4"/>
      <c r="CA1001" s="4"/>
      <c r="CB1001" s="4"/>
      <c r="CC1001" s="4"/>
      <c r="CD1001" s="4"/>
      <c r="CH1001" s="4"/>
      <c r="CI1001" s="4"/>
      <c r="CJ1001" s="4"/>
      <c r="CK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E1001" s="4"/>
      <c r="DF1001" s="4"/>
      <c r="DG1001" s="4"/>
      <c r="DH1001" s="4"/>
      <c r="DI1001" s="4"/>
      <c r="DJ1001" s="4"/>
      <c r="DL1001" s="4"/>
      <c r="EC1001" s="4"/>
      <c r="ED1001" s="4"/>
    </row>
    <row r="1002" spans="1:143" x14ac:dyDescent="0.3">
      <c r="A1002" s="4"/>
      <c r="B1002" s="2"/>
      <c r="C1002" s="4"/>
      <c r="D1002" s="4"/>
      <c r="E1002" s="4"/>
      <c r="F1002" s="4"/>
      <c r="L1002" s="4"/>
      <c r="M1002" s="4"/>
      <c r="N1002" s="4"/>
      <c r="O1002" s="4"/>
      <c r="P1002" s="4"/>
      <c r="R1002" s="4"/>
      <c r="S1002" s="4"/>
      <c r="T1002" s="4"/>
      <c r="U1002" s="4"/>
      <c r="AA1002" s="4"/>
      <c r="AD1002" s="4"/>
      <c r="AE1002" s="4"/>
      <c r="AF1002" s="4"/>
      <c r="AG1002" s="4"/>
      <c r="AH1002" s="4"/>
      <c r="AI1002" s="4"/>
      <c r="AJ1002" s="4"/>
      <c r="AM1002" s="4"/>
      <c r="AN1002" s="4"/>
      <c r="AP1002" s="4"/>
      <c r="AQ1002" s="4"/>
      <c r="AR1002" s="4"/>
      <c r="AS1002" s="4"/>
      <c r="AT1002" s="4"/>
      <c r="AU1002" s="4"/>
      <c r="AV1002" s="4"/>
      <c r="AW1002" s="4"/>
      <c r="AX1002" s="2"/>
      <c r="AY1002" s="2"/>
      <c r="AZ1002" s="4"/>
      <c r="BA1002" s="4"/>
      <c r="BC1002" s="4"/>
      <c r="BE1002" s="4"/>
      <c r="BF1002" s="4"/>
      <c r="BG1002" s="2"/>
      <c r="BL1002" s="2"/>
      <c r="BN1002" s="4"/>
      <c r="BO1002" s="2"/>
      <c r="BP1002" s="4"/>
      <c r="BU1002" s="4"/>
      <c r="BV1002" s="4"/>
      <c r="BX1002" s="4"/>
      <c r="BY1002" s="4"/>
      <c r="CA1002" s="4"/>
      <c r="CB1002" s="4"/>
      <c r="CC1002" s="4"/>
      <c r="CD1002" s="4"/>
      <c r="CH1002" s="4"/>
      <c r="CI1002" s="4"/>
      <c r="CJ1002" s="4"/>
      <c r="CK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E1002" s="4"/>
      <c r="DF1002" s="4"/>
      <c r="DG1002" s="4"/>
      <c r="DH1002" s="4"/>
      <c r="DI1002" s="4"/>
      <c r="DJ1002" s="4"/>
      <c r="DL1002" s="4"/>
      <c r="EC1002" s="4"/>
      <c r="ED1002" s="4"/>
    </row>
    <row r="1003" spans="1:143" x14ac:dyDescent="0.3">
      <c r="A1003" s="4"/>
      <c r="B1003" s="2"/>
      <c r="C1003" s="4"/>
      <c r="D1003" s="4"/>
      <c r="E1003" s="4"/>
      <c r="F1003" s="4"/>
      <c r="L1003" s="4"/>
      <c r="M1003" s="4"/>
      <c r="N1003" s="4"/>
      <c r="O1003" s="4"/>
      <c r="P1003" s="4"/>
      <c r="R1003" s="4"/>
      <c r="S1003" s="4"/>
      <c r="T1003" s="4"/>
      <c r="U1003" s="4"/>
      <c r="AA1003" s="4"/>
      <c r="AD1003" s="4"/>
      <c r="AE1003" s="4"/>
      <c r="AF1003" s="4"/>
      <c r="AG1003" s="4"/>
      <c r="AH1003" s="4"/>
      <c r="AI1003" s="4"/>
      <c r="AJ1003" s="4"/>
      <c r="AM1003" s="4"/>
      <c r="AN1003" s="4"/>
      <c r="AP1003" s="4"/>
      <c r="AQ1003" s="4"/>
      <c r="AR1003" s="4"/>
      <c r="AS1003" s="4"/>
      <c r="AT1003" s="4"/>
      <c r="AU1003" s="4"/>
      <c r="AV1003" s="4"/>
      <c r="AW1003" s="4"/>
      <c r="AX1003" s="2"/>
      <c r="AY1003" s="2"/>
      <c r="AZ1003" s="4"/>
      <c r="BA1003" s="4"/>
      <c r="BC1003" s="4"/>
      <c r="BE1003" s="4"/>
      <c r="BF1003" s="4"/>
      <c r="BG1003" s="2"/>
      <c r="BL1003" s="2"/>
      <c r="BN1003" s="4"/>
      <c r="BO1003" s="2"/>
      <c r="BP1003" s="4"/>
      <c r="BU1003" s="4"/>
      <c r="BV1003" s="4"/>
      <c r="BX1003" s="4"/>
      <c r="BY1003" s="4"/>
      <c r="CA1003" s="4"/>
      <c r="CB1003" s="4"/>
      <c r="CC1003" s="4"/>
      <c r="CD1003" s="4"/>
      <c r="CH1003" s="4"/>
      <c r="CI1003" s="4"/>
      <c r="CJ1003" s="4"/>
      <c r="CK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E1003" s="4"/>
      <c r="DF1003" s="4"/>
      <c r="DG1003" s="4"/>
      <c r="DH1003" s="4"/>
      <c r="DI1003" s="4"/>
      <c r="DJ1003" s="4"/>
      <c r="DL1003" s="4"/>
      <c r="EC1003" s="4"/>
      <c r="ED1003" s="4"/>
    </row>
    <row r="1004" spans="1:143" x14ac:dyDescent="0.3">
      <c r="A1004" s="4"/>
      <c r="B1004" s="2"/>
      <c r="C1004" s="4"/>
      <c r="D1004" s="4"/>
      <c r="E1004" s="4"/>
      <c r="F1004" s="4"/>
      <c r="L1004" s="4"/>
      <c r="M1004" s="4"/>
      <c r="N1004" s="4"/>
      <c r="O1004" s="4"/>
      <c r="P1004" s="4"/>
      <c r="R1004" s="4"/>
      <c r="S1004" s="4"/>
      <c r="T1004" s="4"/>
      <c r="U1004" s="4"/>
      <c r="AA1004" s="4"/>
      <c r="AD1004" s="4"/>
      <c r="AE1004" s="4"/>
      <c r="AF1004" s="4"/>
      <c r="AH1004" s="4"/>
      <c r="AI1004" s="4"/>
      <c r="AJ1004" s="4"/>
      <c r="AM1004" s="4"/>
      <c r="AN1004" s="4"/>
      <c r="AP1004" s="4"/>
      <c r="AQ1004" s="4"/>
      <c r="AR1004" s="4"/>
      <c r="AS1004" s="4"/>
      <c r="AT1004" s="4"/>
      <c r="AU1004" s="4"/>
      <c r="AV1004" s="4"/>
      <c r="AW1004" s="4"/>
      <c r="AX1004" s="2"/>
      <c r="AY1004" s="2"/>
      <c r="AZ1004" s="4"/>
      <c r="BA1004" s="4"/>
      <c r="BC1004" s="4"/>
      <c r="BE1004" s="4"/>
      <c r="BF1004" s="4"/>
      <c r="BG1004" s="2"/>
      <c r="BL1004" s="2"/>
      <c r="BN1004" s="4"/>
      <c r="BO1004" s="2"/>
      <c r="BP1004" s="4"/>
      <c r="BU1004" s="4"/>
      <c r="BV1004" s="4"/>
      <c r="BX1004" s="4"/>
      <c r="BY1004" s="4"/>
      <c r="CA1004" s="4"/>
      <c r="CB1004" s="4"/>
      <c r="CC1004" s="4"/>
      <c r="CD1004" s="4"/>
      <c r="CH1004" s="4"/>
      <c r="CI1004" s="4"/>
      <c r="CJ1004" s="4"/>
      <c r="CK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E1004" s="4"/>
      <c r="DF1004" s="4"/>
      <c r="DG1004" s="4"/>
      <c r="DH1004" s="4"/>
      <c r="DI1004" s="4"/>
      <c r="DJ1004" s="4"/>
      <c r="DL1004" s="4"/>
      <c r="EC1004" s="4"/>
      <c r="ED1004" s="4"/>
    </row>
    <row r="1005" spans="1:143" x14ac:dyDescent="0.3">
      <c r="A1005" s="4"/>
      <c r="B1005" s="2"/>
      <c r="C1005" s="4"/>
      <c r="D1005" s="4"/>
      <c r="E1005" s="4"/>
      <c r="F1005" s="4"/>
      <c r="L1005" s="4"/>
      <c r="M1005" s="4"/>
      <c r="N1005" s="4"/>
      <c r="O1005" s="4"/>
      <c r="P1005" s="4"/>
      <c r="R1005" s="4"/>
      <c r="S1005" s="4"/>
      <c r="T1005" s="4"/>
      <c r="U1005" s="4"/>
      <c r="AA1005" s="4"/>
      <c r="AD1005" s="4"/>
      <c r="AE1005" s="4"/>
      <c r="AF1005" s="4"/>
      <c r="AG1005" s="4"/>
      <c r="AH1005" s="4"/>
      <c r="AI1005" s="4"/>
      <c r="AJ1005" s="4"/>
      <c r="AM1005" s="4"/>
      <c r="AN1005" s="4"/>
      <c r="AP1005" s="4"/>
      <c r="AQ1005" s="4"/>
      <c r="AR1005" s="4"/>
      <c r="AS1005" s="4"/>
      <c r="AT1005" s="4"/>
      <c r="AU1005" s="4"/>
      <c r="AV1005" s="4"/>
      <c r="AW1005" s="4"/>
      <c r="AX1005" s="2"/>
      <c r="AY1005" s="2"/>
      <c r="AZ1005" s="4"/>
      <c r="BA1005" s="4"/>
      <c r="BC1005" s="4"/>
      <c r="BE1005" s="4"/>
      <c r="BF1005" s="4"/>
      <c r="BG1005" s="2"/>
      <c r="BL1005" s="2"/>
      <c r="BN1005" s="4"/>
      <c r="BO1005" s="2"/>
      <c r="BP1005" s="4"/>
      <c r="BU1005" s="4"/>
      <c r="BV1005" s="4"/>
      <c r="BX1005" s="4"/>
      <c r="BY1005" s="4"/>
      <c r="CA1005" s="4"/>
      <c r="CB1005" s="4"/>
      <c r="CC1005" s="4"/>
      <c r="CD1005" s="4"/>
      <c r="CH1005" s="4"/>
      <c r="CI1005" s="4"/>
      <c r="CJ1005" s="4"/>
      <c r="CK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E1005" s="4"/>
      <c r="DF1005" s="4"/>
      <c r="DG1005" s="4"/>
      <c r="DH1005" s="4"/>
      <c r="DI1005" s="4"/>
      <c r="DJ1005" s="4"/>
      <c r="DL1005" s="4"/>
      <c r="EC1005" s="4"/>
      <c r="ED1005" s="4"/>
    </row>
    <row r="1006" spans="1:143" x14ac:dyDescent="0.3">
      <c r="A1006" s="4"/>
      <c r="B1006" s="2"/>
      <c r="C1006" s="4"/>
      <c r="D1006" s="4"/>
      <c r="E1006" s="4"/>
      <c r="F1006" s="4"/>
      <c r="L1006" s="4"/>
      <c r="M1006" s="4"/>
      <c r="N1006" s="4"/>
      <c r="O1006" s="4"/>
      <c r="P1006" s="4"/>
      <c r="R1006" s="4"/>
      <c r="S1006" s="4"/>
      <c r="T1006" s="4"/>
      <c r="U1006" s="4"/>
      <c r="AA1006" s="4"/>
      <c r="AD1006" s="4"/>
      <c r="AE1006" s="4"/>
      <c r="AF1006" s="4"/>
      <c r="AG1006" s="4"/>
      <c r="AH1006" s="4"/>
      <c r="AI1006" s="4"/>
      <c r="AJ1006" s="4"/>
      <c r="AM1006" s="4"/>
      <c r="AN1006" s="4"/>
      <c r="AP1006" s="4"/>
      <c r="AQ1006" s="4"/>
      <c r="AR1006" s="4"/>
      <c r="AS1006" s="4"/>
      <c r="AT1006" s="4"/>
      <c r="AU1006" s="4"/>
      <c r="AV1006" s="4"/>
      <c r="AW1006" s="4"/>
      <c r="AX1006" s="2"/>
      <c r="AY1006" s="2"/>
      <c r="AZ1006" s="4"/>
      <c r="BA1006" s="4"/>
      <c r="BC1006" s="4"/>
      <c r="BE1006" s="4"/>
      <c r="BF1006" s="4"/>
      <c r="BG1006" s="2"/>
      <c r="BL1006" s="2"/>
      <c r="BN1006" s="4"/>
      <c r="BO1006" s="2"/>
      <c r="BP1006" s="4"/>
      <c r="BU1006" s="4"/>
      <c r="BV1006" s="4"/>
      <c r="BX1006" s="4"/>
      <c r="BY1006" s="4"/>
      <c r="CA1006" s="4"/>
      <c r="CB1006" s="4"/>
      <c r="CC1006" s="4"/>
      <c r="CD1006" s="4"/>
      <c r="CH1006" s="4"/>
      <c r="CI1006" s="4"/>
      <c r="CJ1006" s="4"/>
      <c r="CK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E1006" s="4"/>
      <c r="DF1006" s="4"/>
      <c r="DG1006" s="4"/>
      <c r="DH1006" s="4"/>
      <c r="DI1006" s="4"/>
      <c r="DJ1006" s="4"/>
      <c r="DL1006" s="4"/>
      <c r="EC1006" s="4"/>
      <c r="ED1006" s="4"/>
    </row>
    <row r="1007" spans="1:143" x14ac:dyDescent="0.3">
      <c r="A1007" s="4"/>
      <c r="B1007" s="2"/>
      <c r="C1007" s="4"/>
      <c r="D1007" s="4"/>
      <c r="E1007" s="4"/>
      <c r="F1007" s="4"/>
      <c r="L1007" s="4"/>
      <c r="M1007" s="4"/>
      <c r="N1007" s="4"/>
      <c r="O1007" s="4"/>
      <c r="P1007" s="4"/>
      <c r="R1007" s="4"/>
      <c r="S1007" s="4"/>
      <c r="T1007" s="4"/>
      <c r="U1007" s="4"/>
      <c r="AA1007" s="4"/>
      <c r="AD1007" s="4"/>
      <c r="AE1007" s="4"/>
      <c r="AF1007" s="4"/>
      <c r="AG1007" s="4"/>
      <c r="AH1007" s="4"/>
      <c r="AI1007" s="4"/>
      <c r="AJ1007" s="4"/>
      <c r="AM1007" s="4"/>
      <c r="AN1007" s="4"/>
      <c r="AP1007" s="4"/>
      <c r="AQ1007" s="4"/>
      <c r="AR1007" s="4"/>
      <c r="AS1007" s="4"/>
      <c r="AT1007" s="4"/>
      <c r="AU1007" s="4"/>
      <c r="AV1007" s="4"/>
      <c r="AW1007" s="4"/>
      <c r="AX1007" s="2"/>
      <c r="AY1007" s="2"/>
      <c r="AZ1007" s="4"/>
      <c r="BA1007" s="4"/>
      <c r="BB1007" s="2"/>
      <c r="BC1007" s="4"/>
      <c r="BE1007" s="4"/>
      <c r="BF1007" s="4"/>
      <c r="BG1007" s="2"/>
      <c r="BL1007" s="2"/>
      <c r="BN1007" s="4"/>
      <c r="BO1007" s="2"/>
      <c r="BP1007" s="4"/>
      <c r="BU1007" s="4"/>
      <c r="BV1007" s="4"/>
      <c r="BW1007" s="4"/>
      <c r="BX1007" s="4"/>
      <c r="BY1007" s="4"/>
      <c r="BZ1007" s="4"/>
      <c r="CA1007" s="4"/>
      <c r="CC1007" s="4"/>
      <c r="CD1007" s="4"/>
      <c r="CE1007" s="4"/>
      <c r="CF1007" s="4"/>
      <c r="CG1007" s="4"/>
      <c r="CH1007" s="4"/>
      <c r="CI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E1007" s="4"/>
      <c r="DF1007" s="4"/>
      <c r="DG1007" s="4"/>
      <c r="DH1007" s="4"/>
      <c r="DI1007" s="4"/>
      <c r="DJ1007" s="4"/>
      <c r="DK1007" s="4"/>
      <c r="DL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EA1007" s="4"/>
      <c r="EB1007" s="4"/>
      <c r="EC1007" s="4"/>
      <c r="ED1007" s="4"/>
      <c r="EE1007" s="4"/>
      <c r="EF1007" s="4"/>
      <c r="EG1007" s="4"/>
      <c r="EH1007" s="4"/>
      <c r="EK1007" s="4"/>
      <c r="EL1007" s="4"/>
      <c r="EM1007" s="4"/>
    </row>
    <row r="1008" spans="1:143" x14ac:dyDescent="0.3">
      <c r="A1008" s="4"/>
      <c r="B1008" s="2"/>
      <c r="C1008" s="4"/>
      <c r="D1008" s="4"/>
      <c r="E1008" s="4"/>
      <c r="F1008" s="4"/>
      <c r="L1008" s="4"/>
      <c r="M1008" s="4"/>
      <c r="N1008" s="4"/>
      <c r="O1008" s="4"/>
      <c r="P1008" s="4"/>
      <c r="R1008" s="4"/>
      <c r="S1008" s="4"/>
      <c r="T1008" s="4"/>
      <c r="U1008" s="4"/>
      <c r="AA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2"/>
      <c r="AZ1008" s="4"/>
      <c r="BA1008" s="4"/>
      <c r="BC1008" s="4"/>
      <c r="BE1008" s="4"/>
      <c r="BF1008" s="4"/>
      <c r="BG1008" s="2"/>
      <c r="BL1008" s="2"/>
      <c r="BN1008" s="4"/>
      <c r="BO1008" s="2"/>
      <c r="BP1008" s="4"/>
      <c r="BU1008" s="4"/>
      <c r="BV1008" s="4"/>
      <c r="BX1008" s="4"/>
      <c r="BY1008" s="4"/>
      <c r="CA1008" s="4"/>
      <c r="CB1008" s="4"/>
      <c r="CC1008" s="4"/>
      <c r="CD1008" s="4"/>
      <c r="CH1008" s="4"/>
      <c r="CI1008" s="4"/>
      <c r="CJ1008" s="4"/>
      <c r="CK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E1008" s="4"/>
      <c r="DF1008" s="4"/>
      <c r="DG1008" s="4"/>
      <c r="DH1008" s="4"/>
      <c r="DI1008" s="4"/>
      <c r="DJ1008" s="4"/>
      <c r="DL1008" s="4"/>
      <c r="EC1008" s="4"/>
      <c r="ED1008" s="4"/>
    </row>
    <row r="1009" spans="1:134" x14ac:dyDescent="0.3">
      <c r="A1009" s="4"/>
      <c r="B1009" s="2"/>
      <c r="C1009" s="4"/>
      <c r="D1009" s="4"/>
      <c r="E1009" s="4"/>
      <c r="F1009" s="4"/>
      <c r="L1009" s="4"/>
      <c r="M1009" s="4"/>
      <c r="N1009" s="4"/>
      <c r="O1009" s="4"/>
      <c r="P1009" s="4"/>
      <c r="R1009" s="4"/>
      <c r="S1009" s="4"/>
      <c r="T1009" s="4"/>
      <c r="U1009" s="4"/>
      <c r="AA1009" s="4"/>
      <c r="AD1009" s="4"/>
      <c r="AE1009" s="4"/>
      <c r="AF1009" s="4"/>
      <c r="AG1009" s="4"/>
      <c r="AH1009" s="4"/>
      <c r="AI1009" s="4"/>
      <c r="AJ1009" s="4"/>
      <c r="AM1009" s="4"/>
      <c r="AN1009" s="4"/>
      <c r="AP1009" s="4"/>
      <c r="AQ1009" s="4"/>
      <c r="AR1009" s="4"/>
      <c r="AS1009" s="4"/>
      <c r="AT1009" s="4"/>
      <c r="AU1009" s="4"/>
      <c r="AV1009" s="4"/>
      <c r="AW1009" s="4"/>
      <c r="AX1009" s="2"/>
      <c r="AY1009" s="2"/>
      <c r="AZ1009" s="4"/>
      <c r="BA1009" s="4"/>
      <c r="BC1009" s="4"/>
      <c r="BE1009" s="4"/>
      <c r="BF1009" s="4"/>
      <c r="BG1009" s="2"/>
      <c r="BL1009" s="2"/>
      <c r="BN1009" s="4"/>
      <c r="BO1009" s="2"/>
      <c r="BP1009" s="4"/>
      <c r="BU1009" s="4"/>
      <c r="BV1009" s="4"/>
      <c r="BX1009" s="4"/>
      <c r="BY1009" s="4"/>
      <c r="CA1009" s="4"/>
      <c r="CB1009" s="4"/>
      <c r="CC1009" s="4"/>
      <c r="CD1009" s="4"/>
      <c r="CH1009" s="4"/>
      <c r="CI1009" s="4"/>
      <c r="CJ1009" s="4"/>
      <c r="CK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E1009" s="4"/>
      <c r="DF1009" s="4"/>
      <c r="DG1009" s="4"/>
      <c r="DH1009" s="4"/>
      <c r="DI1009" s="4"/>
      <c r="DJ1009" s="4"/>
      <c r="DL1009" s="4"/>
      <c r="EC1009" s="4"/>
      <c r="ED1009" s="4"/>
    </row>
    <row r="1010" spans="1:134" x14ac:dyDescent="0.3">
      <c r="A1010" s="4"/>
      <c r="B1010" s="2"/>
      <c r="C1010" s="4"/>
      <c r="D1010" s="4"/>
      <c r="E1010" s="4"/>
      <c r="F1010" s="4"/>
      <c r="L1010" s="4"/>
      <c r="M1010" s="4"/>
      <c r="N1010" s="4"/>
      <c r="O1010" s="4"/>
      <c r="P1010" s="4"/>
      <c r="R1010" s="4"/>
      <c r="S1010" s="4"/>
      <c r="T1010" s="4"/>
      <c r="U1010" s="4"/>
      <c r="AA1010" s="4"/>
      <c r="AD1010" s="4"/>
      <c r="AE1010" s="4"/>
      <c r="AF1010" s="4"/>
      <c r="AG1010" s="4"/>
      <c r="AH1010" s="4"/>
      <c r="AI1010" s="4"/>
      <c r="AJ1010" s="4"/>
      <c r="AM1010" s="4"/>
      <c r="AN1010" s="4"/>
      <c r="AP1010" s="4"/>
      <c r="AQ1010" s="4"/>
      <c r="AR1010" s="4"/>
      <c r="AS1010" s="4"/>
      <c r="AT1010" s="4"/>
      <c r="AU1010" s="4"/>
      <c r="AV1010" s="4"/>
      <c r="AW1010" s="4"/>
      <c r="AX1010" s="2"/>
      <c r="AY1010" s="2"/>
      <c r="AZ1010" s="4"/>
      <c r="BA1010" s="4"/>
      <c r="BC1010" s="4"/>
      <c r="BE1010" s="4"/>
      <c r="BF1010" s="4"/>
      <c r="BG1010" s="2"/>
      <c r="BL1010" s="2"/>
      <c r="BN1010" s="4"/>
      <c r="BO1010" s="2"/>
      <c r="BP1010" s="4"/>
      <c r="BU1010" s="4"/>
      <c r="BV1010" s="4"/>
      <c r="BX1010" s="4"/>
      <c r="BY1010" s="4"/>
      <c r="CA1010" s="4"/>
      <c r="CB1010" s="4"/>
      <c r="CC1010" s="4"/>
      <c r="CD1010" s="4"/>
      <c r="CH1010" s="4"/>
      <c r="CI1010" s="4"/>
      <c r="CJ1010" s="4"/>
      <c r="CK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E1010" s="4"/>
      <c r="DF1010" s="4"/>
      <c r="DG1010" s="4"/>
      <c r="DH1010" s="4"/>
      <c r="DI1010" s="4"/>
      <c r="DJ1010" s="4"/>
      <c r="DL1010" s="4"/>
      <c r="EC1010" s="4"/>
      <c r="ED1010" s="4"/>
    </row>
    <row r="1011" spans="1:134" x14ac:dyDescent="0.3">
      <c r="A1011" s="4"/>
      <c r="B1011" s="2"/>
      <c r="C1011" s="4"/>
      <c r="D1011" s="4"/>
      <c r="E1011" s="4"/>
      <c r="F1011" s="4"/>
      <c r="L1011" s="4"/>
      <c r="M1011" s="4"/>
      <c r="N1011" s="4"/>
      <c r="O1011" s="4"/>
      <c r="P1011" s="4"/>
      <c r="R1011" s="4"/>
      <c r="S1011" s="4"/>
      <c r="T1011" s="4"/>
      <c r="U1011" s="4"/>
      <c r="AA1011" s="4"/>
      <c r="AD1011" s="4"/>
      <c r="AE1011" s="4"/>
      <c r="AF1011" s="4"/>
      <c r="AG1011" s="4"/>
      <c r="AH1011" s="4"/>
      <c r="AI1011" s="4"/>
      <c r="AJ1011" s="4"/>
      <c r="AM1011" s="4"/>
      <c r="AN1011" s="4"/>
      <c r="AP1011" s="4"/>
      <c r="AQ1011" s="4"/>
      <c r="AR1011" s="4"/>
      <c r="AS1011" s="4"/>
      <c r="AT1011" s="4"/>
      <c r="AU1011" s="4"/>
      <c r="AV1011" s="4"/>
      <c r="AW1011" s="4"/>
      <c r="AX1011" s="2"/>
      <c r="AY1011" s="2"/>
      <c r="AZ1011" s="4"/>
      <c r="BA1011" s="4"/>
      <c r="BC1011" s="4"/>
      <c r="BE1011" s="4"/>
      <c r="BG1011" s="2"/>
      <c r="BL1011" s="2"/>
      <c r="BN1011" s="4"/>
      <c r="BO1011" s="2"/>
      <c r="BP1011" s="4"/>
      <c r="BU1011" s="4"/>
      <c r="BV1011" s="4"/>
      <c r="BX1011" s="4"/>
      <c r="BY1011" s="4"/>
      <c r="CA1011" s="4"/>
      <c r="CB1011" s="4"/>
      <c r="CC1011" s="4"/>
      <c r="CD1011" s="4"/>
      <c r="CH1011" s="4"/>
      <c r="CI1011" s="4"/>
      <c r="CJ1011" s="4"/>
      <c r="CK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E1011" s="4"/>
      <c r="DF1011" s="4"/>
      <c r="DG1011" s="4"/>
      <c r="DH1011" s="4"/>
      <c r="DI1011" s="4"/>
      <c r="DJ1011" s="4"/>
      <c r="DL1011" s="4"/>
      <c r="EC1011" s="4"/>
      <c r="ED1011" s="4"/>
    </row>
    <row r="1012" spans="1:134" x14ac:dyDescent="0.3">
      <c r="A1012" s="4"/>
      <c r="B1012" s="2"/>
      <c r="C1012" s="4"/>
      <c r="D1012" s="4"/>
      <c r="E1012" s="4"/>
      <c r="F1012" s="4"/>
      <c r="L1012" s="4"/>
      <c r="M1012" s="4"/>
      <c r="N1012" s="4"/>
      <c r="O1012" s="4"/>
      <c r="P1012" s="4"/>
      <c r="R1012" s="4"/>
      <c r="S1012" s="4"/>
      <c r="T1012" s="4"/>
      <c r="U1012" s="4"/>
      <c r="AA1012" s="4"/>
      <c r="AD1012" s="4"/>
      <c r="AE1012" s="4"/>
      <c r="AF1012" s="4"/>
      <c r="AG1012" s="4"/>
      <c r="AH1012" s="4"/>
      <c r="AI1012" s="4"/>
      <c r="AJ1012" s="4"/>
      <c r="AM1012" s="4"/>
      <c r="AN1012" s="4"/>
      <c r="AP1012" s="4"/>
      <c r="AQ1012" s="4"/>
      <c r="AR1012" s="4"/>
      <c r="AS1012" s="4"/>
      <c r="AT1012" s="4"/>
      <c r="AU1012" s="4"/>
      <c r="AV1012" s="4"/>
      <c r="AW1012" s="4"/>
      <c r="AX1012" s="2"/>
      <c r="AY1012" s="2"/>
      <c r="AZ1012" s="4"/>
      <c r="BA1012" s="4"/>
      <c r="BB1012" s="2"/>
      <c r="BC1012" s="4"/>
      <c r="BE1012" s="4"/>
      <c r="BF1012" s="4"/>
      <c r="BG1012" s="2"/>
      <c r="BL1012" s="2"/>
      <c r="BN1012" s="4"/>
      <c r="BO1012" s="2"/>
      <c r="BP1012" s="4"/>
      <c r="BU1012" s="4"/>
      <c r="BV1012" s="4"/>
      <c r="BX1012" s="4"/>
      <c r="BY1012" s="4"/>
      <c r="CA1012" s="4"/>
      <c r="CB1012" s="4"/>
      <c r="CC1012" s="4"/>
      <c r="CD1012" s="4"/>
      <c r="CH1012" s="4"/>
      <c r="CI1012" s="4"/>
      <c r="CJ1012" s="4"/>
      <c r="CK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E1012" s="4"/>
      <c r="DF1012" s="4"/>
      <c r="DG1012" s="4"/>
      <c r="DH1012" s="4"/>
      <c r="DI1012" s="4"/>
      <c r="DJ1012" s="4"/>
      <c r="DL1012" s="4"/>
      <c r="EC1012" s="4"/>
      <c r="ED1012" s="4"/>
    </row>
    <row r="1013" spans="1:134" x14ac:dyDescent="0.3">
      <c r="A1013" s="4"/>
      <c r="B1013" s="2"/>
      <c r="C1013" s="4"/>
      <c r="D1013" s="4"/>
      <c r="E1013" s="4"/>
      <c r="F1013" s="4"/>
      <c r="L1013" s="4"/>
      <c r="M1013" s="4"/>
      <c r="N1013" s="4"/>
      <c r="O1013" s="4"/>
      <c r="P1013" s="4"/>
      <c r="R1013" s="4"/>
      <c r="S1013" s="4"/>
      <c r="T1013" s="4"/>
      <c r="U1013" s="4"/>
      <c r="AA1013" s="4"/>
      <c r="AD1013" s="4"/>
      <c r="AE1013" s="4"/>
      <c r="AF1013" s="4"/>
      <c r="AG1013" s="4"/>
      <c r="AH1013" s="4"/>
      <c r="AI1013" s="4"/>
      <c r="AJ1013" s="4"/>
      <c r="AM1013" s="4"/>
      <c r="AN1013" s="4"/>
      <c r="AP1013" s="4"/>
      <c r="AQ1013" s="4"/>
      <c r="AR1013" s="4"/>
      <c r="AS1013" s="4"/>
      <c r="AT1013" s="4"/>
      <c r="AU1013" s="4"/>
      <c r="AV1013" s="4"/>
      <c r="AW1013" s="4"/>
      <c r="AX1013" s="2"/>
      <c r="AY1013" s="2"/>
      <c r="AZ1013" s="4"/>
      <c r="BA1013" s="4"/>
      <c r="BC1013" s="4"/>
      <c r="BE1013" s="4"/>
      <c r="BF1013" s="4"/>
      <c r="BG1013" s="2"/>
      <c r="BL1013" s="2"/>
      <c r="BN1013" s="4"/>
      <c r="BO1013" s="2"/>
      <c r="BP1013" s="4"/>
      <c r="BU1013" s="4"/>
      <c r="BV1013" s="4"/>
      <c r="BX1013" s="4"/>
      <c r="BY1013" s="4"/>
      <c r="CA1013" s="4"/>
      <c r="CB1013" s="4"/>
      <c r="CC1013" s="4"/>
      <c r="CD1013" s="4"/>
      <c r="CH1013" s="4"/>
      <c r="CI1013" s="4"/>
      <c r="CJ1013" s="4"/>
      <c r="CK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E1013" s="4"/>
      <c r="DF1013" s="4"/>
      <c r="DG1013" s="4"/>
      <c r="DH1013" s="4"/>
      <c r="DI1013" s="4"/>
      <c r="DJ1013" s="4"/>
      <c r="DL1013" s="4"/>
      <c r="EC1013" s="4"/>
      <c r="ED1013" s="4"/>
    </row>
    <row r="1014" spans="1:134" x14ac:dyDescent="0.3">
      <c r="A1014" s="4"/>
      <c r="B1014" s="2"/>
      <c r="C1014" s="4"/>
      <c r="D1014" s="4"/>
      <c r="E1014" s="4"/>
      <c r="F1014" s="4"/>
      <c r="L1014" s="4"/>
      <c r="M1014" s="4"/>
      <c r="N1014" s="4"/>
      <c r="O1014" s="4"/>
      <c r="P1014" s="4"/>
      <c r="R1014" s="4"/>
      <c r="S1014" s="4"/>
      <c r="T1014" s="4"/>
      <c r="U1014" s="4"/>
      <c r="AA1014" s="4"/>
      <c r="AD1014" s="4"/>
      <c r="AE1014" s="4"/>
      <c r="AF1014" s="4"/>
      <c r="AG1014" s="4"/>
      <c r="AH1014" s="4"/>
      <c r="AI1014" s="4"/>
      <c r="AJ1014" s="4"/>
      <c r="AM1014" s="4"/>
      <c r="AN1014" s="4"/>
      <c r="AP1014" s="4"/>
      <c r="AQ1014" s="4"/>
      <c r="AR1014" s="4"/>
      <c r="AS1014" s="4"/>
      <c r="AT1014" s="4"/>
      <c r="AU1014" s="4"/>
      <c r="AV1014" s="4"/>
      <c r="AW1014" s="4"/>
      <c r="AX1014" s="2"/>
      <c r="AY1014" s="2"/>
      <c r="AZ1014" s="4"/>
      <c r="BA1014" s="4"/>
      <c r="BC1014" s="4"/>
      <c r="BE1014" s="4"/>
      <c r="BF1014" s="4"/>
      <c r="BG1014" s="2"/>
      <c r="BL1014" s="2"/>
      <c r="BN1014" s="4"/>
      <c r="BO1014" s="2"/>
      <c r="BP1014" s="4"/>
      <c r="BU1014" s="4"/>
      <c r="BV1014" s="4"/>
      <c r="BX1014" s="4"/>
      <c r="BY1014" s="4"/>
      <c r="CA1014" s="4"/>
      <c r="CB1014" s="4"/>
      <c r="CC1014" s="4"/>
      <c r="CD1014" s="4"/>
      <c r="CH1014" s="4"/>
      <c r="CI1014" s="4"/>
      <c r="CJ1014" s="4"/>
      <c r="CK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E1014" s="4"/>
      <c r="DF1014" s="4"/>
      <c r="DG1014" s="4"/>
      <c r="DH1014" s="4"/>
      <c r="DI1014" s="4"/>
      <c r="DJ1014" s="4"/>
      <c r="DL1014" s="4"/>
      <c r="EC1014" s="4"/>
      <c r="ED1014" s="4"/>
    </row>
    <row r="1015" spans="1:134" x14ac:dyDescent="0.3">
      <c r="A1015" s="4"/>
      <c r="B1015" s="2"/>
      <c r="C1015" s="4"/>
      <c r="D1015" s="4"/>
      <c r="E1015" s="4"/>
      <c r="F1015" s="4"/>
      <c r="L1015" s="4"/>
      <c r="M1015" s="4"/>
      <c r="N1015" s="4"/>
      <c r="O1015" s="4"/>
      <c r="P1015" s="4"/>
      <c r="R1015" s="4"/>
      <c r="S1015" s="4"/>
      <c r="T1015" s="4"/>
      <c r="U1015" s="4"/>
      <c r="AA1015" s="4"/>
      <c r="AD1015" s="4"/>
      <c r="AE1015" s="4"/>
      <c r="AF1015" s="4"/>
      <c r="AG1015" s="4"/>
      <c r="AH1015" s="4"/>
      <c r="AI1015" s="4"/>
      <c r="AJ1015" s="4"/>
      <c r="AM1015" s="4"/>
      <c r="AN1015" s="4"/>
      <c r="AP1015" s="4"/>
      <c r="AQ1015" s="4"/>
      <c r="AR1015" s="4"/>
      <c r="AS1015" s="4"/>
      <c r="AT1015" s="4"/>
      <c r="AU1015" s="4"/>
      <c r="AV1015" s="4"/>
      <c r="AW1015" s="4"/>
      <c r="AX1015" s="2"/>
      <c r="AY1015" s="2"/>
      <c r="AZ1015" s="4"/>
      <c r="BA1015" s="4"/>
      <c r="BB1015" s="2"/>
      <c r="BC1015" s="4"/>
      <c r="BE1015" s="4"/>
      <c r="BF1015" s="4"/>
      <c r="BG1015" s="2"/>
      <c r="BL1015" s="2"/>
      <c r="BN1015" s="4"/>
      <c r="BO1015" s="2"/>
      <c r="BP1015" s="4"/>
      <c r="BU1015" s="4"/>
      <c r="BV1015" s="4"/>
      <c r="BX1015" s="4"/>
      <c r="BY1015" s="4"/>
      <c r="CA1015" s="4"/>
      <c r="CB1015" s="4"/>
      <c r="CC1015" s="4"/>
      <c r="CD1015" s="4"/>
      <c r="CH1015" s="4"/>
      <c r="CI1015" s="4"/>
      <c r="CJ1015" s="4"/>
      <c r="CK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E1015" s="4"/>
      <c r="DF1015" s="4"/>
      <c r="DG1015" s="4"/>
      <c r="DH1015" s="4"/>
      <c r="DI1015" s="4"/>
      <c r="DJ1015" s="4"/>
      <c r="DL1015" s="4"/>
      <c r="EC1015" s="4"/>
      <c r="ED1015" s="4"/>
    </row>
    <row r="1016" spans="1:134" x14ac:dyDescent="0.3">
      <c r="A1016" s="4"/>
      <c r="B1016" s="2"/>
      <c r="C1016" s="4"/>
      <c r="D1016" s="4"/>
      <c r="E1016" s="4"/>
      <c r="F1016" s="4"/>
      <c r="L1016" s="4"/>
      <c r="M1016" s="4"/>
      <c r="N1016" s="4"/>
      <c r="O1016" s="4"/>
      <c r="P1016" s="4"/>
      <c r="R1016" s="4"/>
      <c r="S1016" s="4"/>
      <c r="T1016" s="4"/>
      <c r="U1016" s="4"/>
      <c r="AA1016" s="4"/>
      <c r="AD1016" s="4"/>
      <c r="AE1016" s="4"/>
      <c r="AF1016" s="4"/>
      <c r="AG1016" s="4"/>
      <c r="AH1016" s="4"/>
      <c r="AI1016" s="4"/>
      <c r="AJ1016" s="4"/>
      <c r="AM1016" s="4"/>
      <c r="AN1016" s="4"/>
      <c r="AP1016" s="4"/>
      <c r="AQ1016" s="4"/>
      <c r="AR1016" s="4"/>
      <c r="AS1016" s="4"/>
      <c r="AT1016" s="4"/>
      <c r="AU1016" s="4"/>
      <c r="AV1016" s="4"/>
      <c r="AW1016" s="4"/>
      <c r="AX1016" s="2"/>
      <c r="AY1016" s="2"/>
      <c r="AZ1016" s="4"/>
      <c r="BA1016" s="4"/>
      <c r="BC1016" s="4"/>
      <c r="BE1016" s="4"/>
      <c r="BF1016" s="4"/>
      <c r="BG1016" s="2"/>
      <c r="BL1016" s="2"/>
      <c r="BN1016" s="4"/>
      <c r="BO1016" s="2"/>
      <c r="BP1016" s="4"/>
      <c r="BU1016" s="4"/>
      <c r="BV1016" s="4"/>
      <c r="BX1016" s="4"/>
      <c r="BY1016" s="4"/>
      <c r="CA1016" s="4"/>
      <c r="CB1016" s="4"/>
      <c r="CC1016" s="4"/>
      <c r="CD1016" s="4"/>
      <c r="CH1016" s="4"/>
      <c r="CI1016" s="4"/>
      <c r="CJ1016" s="4"/>
      <c r="CK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E1016" s="4"/>
      <c r="DF1016" s="4"/>
      <c r="DG1016" s="4"/>
      <c r="DH1016" s="4"/>
      <c r="DI1016" s="4"/>
      <c r="DJ1016" s="4"/>
      <c r="DL1016" s="4"/>
      <c r="EC1016" s="4"/>
      <c r="ED1016" s="4"/>
    </row>
    <row r="1017" spans="1:134" x14ac:dyDescent="0.3">
      <c r="A1017" s="4"/>
      <c r="B1017" s="2"/>
      <c r="C1017" s="4"/>
      <c r="D1017" s="4"/>
      <c r="E1017" s="4"/>
      <c r="F1017" s="4"/>
      <c r="L1017" s="4"/>
      <c r="M1017" s="4"/>
      <c r="N1017" s="4"/>
      <c r="O1017" s="4"/>
      <c r="P1017" s="4"/>
      <c r="R1017" s="4"/>
      <c r="S1017" s="4"/>
      <c r="T1017" s="4"/>
      <c r="U1017" s="4"/>
      <c r="AA1017" s="4"/>
      <c r="AD1017" s="4"/>
      <c r="AE1017" s="4"/>
      <c r="AF1017" s="4"/>
      <c r="AG1017" s="4"/>
      <c r="AH1017" s="4"/>
      <c r="AI1017" s="4"/>
      <c r="AJ1017" s="4"/>
      <c r="AM1017" s="4"/>
      <c r="AN1017" s="4"/>
      <c r="AP1017" s="4"/>
      <c r="AQ1017" s="4"/>
      <c r="AR1017" s="4"/>
      <c r="AS1017" s="4"/>
      <c r="AT1017" s="4"/>
      <c r="AU1017" s="4"/>
      <c r="AV1017" s="4"/>
      <c r="AW1017" s="4"/>
      <c r="AX1017" s="2"/>
      <c r="AY1017" s="2"/>
      <c r="AZ1017" s="4"/>
      <c r="BA1017" s="4"/>
      <c r="BC1017" s="4"/>
      <c r="BE1017" s="4"/>
      <c r="BF1017" s="4"/>
      <c r="BG1017" s="2"/>
      <c r="BJ1017" s="4"/>
      <c r="BL1017" s="2"/>
      <c r="BN1017" s="4"/>
      <c r="BO1017" s="2"/>
      <c r="BP1017" s="4"/>
      <c r="BU1017" s="4"/>
      <c r="BV1017" s="4"/>
      <c r="BX1017" s="4"/>
      <c r="BY1017" s="4"/>
      <c r="CA1017" s="4"/>
      <c r="CB1017" s="4"/>
      <c r="CC1017" s="4"/>
      <c r="CD1017" s="4"/>
      <c r="CH1017" s="4"/>
      <c r="CI1017" s="4"/>
      <c r="CJ1017" s="4"/>
      <c r="CK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E1017" s="4"/>
      <c r="DF1017" s="4"/>
      <c r="DG1017" s="4"/>
      <c r="DH1017" s="4"/>
      <c r="DI1017" s="4"/>
      <c r="DJ1017" s="4"/>
      <c r="DL1017" s="4"/>
      <c r="EC1017" s="4"/>
      <c r="ED1017" s="4"/>
    </row>
    <row r="1018" spans="1:134" x14ac:dyDescent="0.3">
      <c r="A1018" s="4"/>
      <c r="B1018" s="2"/>
      <c r="C1018" s="4"/>
      <c r="D1018" s="4"/>
      <c r="E1018" s="4"/>
      <c r="F1018" s="4"/>
      <c r="L1018" s="4"/>
      <c r="M1018" s="4"/>
      <c r="N1018" s="4"/>
      <c r="O1018" s="4"/>
      <c r="P1018" s="4"/>
      <c r="R1018" s="4"/>
      <c r="S1018" s="4"/>
      <c r="T1018" s="4"/>
      <c r="U1018" s="4"/>
      <c r="AA1018" s="4"/>
      <c r="AD1018" s="4"/>
      <c r="AE1018" s="4"/>
      <c r="AF1018" s="4"/>
      <c r="AG1018" s="4"/>
      <c r="AH1018" s="4"/>
      <c r="AI1018" s="4"/>
      <c r="AJ1018" s="4"/>
      <c r="AM1018" s="4"/>
      <c r="AN1018" s="4"/>
      <c r="AP1018" s="4"/>
      <c r="AQ1018" s="4"/>
      <c r="AR1018" s="4"/>
      <c r="AS1018" s="4"/>
      <c r="AT1018" s="4"/>
      <c r="AU1018" s="4"/>
      <c r="AV1018" s="4"/>
      <c r="AW1018" s="4"/>
      <c r="AX1018" s="2"/>
      <c r="AY1018" s="2"/>
      <c r="AZ1018" s="4"/>
      <c r="BA1018" s="4"/>
      <c r="BC1018" s="4"/>
      <c r="BE1018" s="4"/>
      <c r="BG1018" s="2"/>
      <c r="BL1018" s="2"/>
      <c r="BN1018" s="4"/>
      <c r="BO1018" s="2"/>
      <c r="BP1018" s="4"/>
      <c r="BU1018" s="4"/>
      <c r="BV1018" s="4"/>
      <c r="BX1018" s="4"/>
      <c r="BY1018" s="4"/>
      <c r="CA1018" s="4"/>
      <c r="CB1018" s="4"/>
      <c r="CC1018" s="4"/>
      <c r="CD1018" s="4"/>
      <c r="CH1018" s="4"/>
      <c r="CI1018" s="4"/>
      <c r="CJ1018" s="4"/>
      <c r="CK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E1018" s="4"/>
      <c r="DF1018" s="4"/>
      <c r="DG1018" s="4"/>
      <c r="DH1018" s="4"/>
      <c r="DI1018" s="4"/>
      <c r="DJ1018" s="4"/>
      <c r="DL1018" s="4"/>
      <c r="EC1018" s="4"/>
      <c r="ED1018" s="4"/>
    </row>
    <row r="1019" spans="1:134" x14ac:dyDescent="0.3">
      <c r="A1019" s="4"/>
      <c r="B1019" s="2"/>
      <c r="C1019" s="4"/>
      <c r="D1019" s="4"/>
      <c r="E1019" s="4"/>
      <c r="F1019" s="4"/>
      <c r="L1019" s="4"/>
      <c r="M1019" s="4"/>
      <c r="N1019" s="4"/>
      <c r="O1019" s="4"/>
      <c r="P1019" s="4"/>
      <c r="R1019" s="4"/>
      <c r="S1019" s="4"/>
      <c r="T1019" s="4"/>
      <c r="U1019" s="4"/>
      <c r="AA1019" s="4"/>
      <c r="AD1019" s="4"/>
      <c r="AE1019" s="4"/>
      <c r="AF1019" s="4"/>
      <c r="AG1019" s="4"/>
      <c r="AH1019" s="4"/>
      <c r="AI1019" s="4"/>
      <c r="AJ1019" s="4"/>
      <c r="AM1019" s="4"/>
      <c r="AN1019" s="4"/>
      <c r="AP1019" s="4"/>
      <c r="AQ1019" s="4"/>
      <c r="AR1019" s="4"/>
      <c r="AS1019" s="4"/>
      <c r="AT1019" s="4"/>
      <c r="AU1019" s="4"/>
      <c r="AV1019" s="4"/>
      <c r="AW1019" s="4"/>
      <c r="AX1019" s="2"/>
      <c r="AY1019" s="2"/>
      <c r="AZ1019" s="4"/>
      <c r="BA1019" s="4"/>
      <c r="BC1019" s="4"/>
      <c r="BE1019" s="4"/>
      <c r="BF1019" s="4"/>
      <c r="BG1019" s="2"/>
      <c r="BL1019" s="2"/>
      <c r="BN1019" s="4"/>
      <c r="BO1019" s="2"/>
      <c r="BP1019" s="4"/>
      <c r="BU1019" s="4"/>
      <c r="BV1019" s="4"/>
      <c r="BX1019" s="4"/>
      <c r="BY1019" s="4"/>
      <c r="CA1019" s="4"/>
      <c r="CB1019" s="4"/>
      <c r="CC1019" s="4"/>
      <c r="CD1019" s="4"/>
      <c r="CH1019" s="4"/>
      <c r="CI1019" s="4"/>
      <c r="CJ1019" s="4"/>
      <c r="CK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E1019" s="4"/>
      <c r="DF1019" s="4"/>
      <c r="DG1019" s="4"/>
      <c r="DH1019" s="4"/>
      <c r="DI1019" s="4"/>
      <c r="DJ1019" s="4"/>
      <c r="DL1019" s="4"/>
      <c r="EC1019" s="4"/>
      <c r="ED1019" s="4"/>
    </row>
    <row r="1020" spans="1:134" x14ac:dyDescent="0.3">
      <c r="A1020" s="4"/>
      <c r="B1020" s="2"/>
      <c r="C1020" s="4"/>
      <c r="D1020" s="4"/>
      <c r="E1020" s="4"/>
      <c r="F1020" s="4"/>
      <c r="L1020" s="4"/>
      <c r="M1020" s="4"/>
      <c r="N1020" s="4"/>
      <c r="O1020" s="4"/>
      <c r="P1020" s="4"/>
      <c r="R1020" s="4"/>
      <c r="S1020" s="4"/>
      <c r="T1020" s="4"/>
      <c r="U1020" s="4"/>
      <c r="V1020" s="4"/>
      <c r="AA1020" s="4"/>
      <c r="AD1020" s="4"/>
      <c r="AE1020" s="4"/>
      <c r="AF1020" s="4"/>
      <c r="AG1020" s="4"/>
      <c r="AH1020" s="4"/>
      <c r="AI1020" s="4"/>
      <c r="AJ1020" s="4"/>
      <c r="AM1020" s="4"/>
      <c r="AN1020" s="4"/>
      <c r="AP1020" s="4"/>
      <c r="AQ1020" s="4"/>
      <c r="AR1020" s="4"/>
      <c r="AS1020" s="4"/>
      <c r="AT1020" s="4"/>
      <c r="AU1020" s="4"/>
      <c r="AV1020" s="4"/>
      <c r="AW1020" s="4"/>
      <c r="AX1020" s="2"/>
      <c r="AY1020" s="2"/>
      <c r="AZ1020" s="4"/>
      <c r="BA1020" s="4"/>
      <c r="BC1020" s="4"/>
      <c r="BE1020" s="4"/>
      <c r="BF1020" s="4"/>
      <c r="BG1020" s="2"/>
      <c r="BL1020" s="2"/>
      <c r="BN1020" s="4"/>
      <c r="BO1020" s="2"/>
      <c r="BP1020" s="4"/>
      <c r="BU1020" s="4"/>
      <c r="BV1020" s="4"/>
      <c r="BX1020" s="4"/>
      <c r="BY1020" s="4"/>
      <c r="CA1020" s="4"/>
      <c r="CB1020" s="4"/>
      <c r="CC1020" s="4"/>
      <c r="CD1020" s="4"/>
      <c r="CH1020" s="4"/>
      <c r="CI1020" s="4"/>
      <c r="CJ1020" s="4"/>
      <c r="CK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E1020" s="4"/>
      <c r="DF1020" s="4"/>
      <c r="DG1020" s="4"/>
      <c r="DH1020" s="4"/>
      <c r="DI1020" s="4"/>
      <c r="DJ1020" s="4"/>
      <c r="DL1020" s="4"/>
      <c r="EC1020" s="4"/>
      <c r="ED1020" s="4"/>
    </row>
    <row r="1021" spans="1:134" x14ac:dyDescent="0.3">
      <c r="A1021" s="4"/>
      <c r="B1021" s="2"/>
      <c r="C1021" s="4"/>
      <c r="D1021" s="4"/>
      <c r="E1021" s="4"/>
      <c r="F1021" s="4"/>
      <c r="L1021" s="4"/>
      <c r="M1021" s="4"/>
      <c r="N1021" s="4"/>
      <c r="O1021" s="4"/>
      <c r="P1021" s="4"/>
      <c r="R1021" s="4"/>
      <c r="S1021" s="4"/>
      <c r="T1021" s="4"/>
      <c r="U1021" s="4"/>
      <c r="AA1021" s="4"/>
      <c r="AD1021" s="4"/>
      <c r="AE1021" s="4"/>
      <c r="AF1021" s="4"/>
      <c r="AG1021" s="4"/>
      <c r="AH1021" s="4"/>
      <c r="AI1021" s="4"/>
      <c r="AJ1021" s="4"/>
      <c r="AM1021" s="4"/>
      <c r="AN1021" s="4"/>
      <c r="AP1021" s="4"/>
      <c r="AQ1021" s="4"/>
      <c r="AR1021" s="4"/>
      <c r="AS1021" s="4"/>
      <c r="AT1021" s="4"/>
      <c r="AU1021" s="4"/>
      <c r="AV1021" s="4"/>
      <c r="AW1021" s="4"/>
      <c r="AX1021" s="2"/>
      <c r="AY1021" s="2"/>
      <c r="AZ1021" s="4"/>
      <c r="BA1021" s="4"/>
      <c r="BB1021" s="2"/>
      <c r="BC1021" s="4"/>
      <c r="BE1021" s="4"/>
      <c r="BF1021" s="4"/>
      <c r="BG1021" s="2"/>
      <c r="BL1021" s="2"/>
      <c r="BN1021" s="4"/>
      <c r="BO1021" s="2"/>
      <c r="BP1021" s="4"/>
      <c r="BU1021" s="4"/>
      <c r="BV1021" s="4"/>
      <c r="BX1021" s="4"/>
      <c r="BY1021" s="4"/>
      <c r="CA1021" s="4"/>
      <c r="CB1021" s="4"/>
      <c r="CC1021" s="4"/>
      <c r="CD1021" s="4"/>
      <c r="CH1021" s="4"/>
      <c r="CI1021" s="4"/>
      <c r="CJ1021" s="4"/>
      <c r="CK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E1021" s="4"/>
      <c r="DF1021" s="4"/>
      <c r="DG1021" s="4"/>
      <c r="DH1021" s="4"/>
      <c r="DI1021" s="4"/>
      <c r="DJ1021" s="4"/>
      <c r="DL1021" s="4"/>
      <c r="EC1021" s="4"/>
      <c r="ED1021" s="4"/>
    </row>
    <row r="1022" spans="1:134" x14ac:dyDescent="0.3">
      <c r="A1022" s="4"/>
      <c r="B1022" s="2"/>
      <c r="C1022" s="4"/>
      <c r="D1022" s="4"/>
      <c r="E1022" s="4"/>
      <c r="F1022" s="4"/>
      <c r="L1022" s="4"/>
      <c r="M1022" s="4"/>
      <c r="N1022" s="4"/>
      <c r="O1022" s="4"/>
      <c r="P1022" s="4"/>
      <c r="R1022" s="4"/>
      <c r="S1022" s="4"/>
      <c r="T1022" s="4"/>
      <c r="U1022" s="4"/>
      <c r="AA1022" s="4"/>
      <c r="AD1022" s="4"/>
      <c r="AE1022" s="4"/>
      <c r="AF1022" s="4"/>
      <c r="AG1022" s="4"/>
      <c r="AH1022" s="4"/>
      <c r="AI1022" s="4"/>
      <c r="AJ1022" s="4"/>
      <c r="AM1022" s="4"/>
      <c r="AN1022" s="4"/>
      <c r="AP1022" s="4"/>
      <c r="AQ1022" s="4"/>
      <c r="AR1022" s="4"/>
      <c r="AS1022" s="4"/>
      <c r="AT1022" s="4"/>
      <c r="AU1022" s="4"/>
      <c r="AV1022" s="4"/>
      <c r="AW1022" s="4"/>
      <c r="AX1022" s="2"/>
      <c r="AY1022" s="2"/>
      <c r="AZ1022" s="4"/>
      <c r="BA1022" s="4"/>
      <c r="BC1022" s="4"/>
      <c r="BE1022" s="4"/>
      <c r="BF1022" s="4"/>
      <c r="BG1022" s="2"/>
      <c r="BL1022" s="2"/>
      <c r="BN1022" s="4"/>
      <c r="BO1022" s="2"/>
      <c r="BP1022" s="4"/>
      <c r="BU1022" s="4"/>
      <c r="BV1022" s="4"/>
      <c r="BX1022" s="4"/>
      <c r="BY1022" s="4"/>
      <c r="CA1022" s="4"/>
      <c r="CB1022" s="4"/>
      <c r="CC1022" s="4"/>
      <c r="CD1022" s="4"/>
      <c r="CH1022" s="4"/>
      <c r="CI1022" s="4"/>
      <c r="CJ1022" s="4"/>
      <c r="CK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E1022" s="4"/>
      <c r="DF1022" s="4"/>
      <c r="DG1022" s="4"/>
      <c r="DH1022" s="4"/>
      <c r="DI1022" s="4"/>
      <c r="DJ1022" s="4"/>
      <c r="DL1022" s="4"/>
      <c r="EC1022" s="4"/>
      <c r="ED1022" s="4"/>
    </row>
    <row r="1023" spans="1:134" x14ac:dyDescent="0.3">
      <c r="A1023" s="4"/>
      <c r="B1023" s="2"/>
      <c r="C1023" s="4"/>
      <c r="D1023" s="4"/>
      <c r="E1023" s="4"/>
      <c r="F1023" s="4"/>
      <c r="L1023" s="4"/>
      <c r="M1023" s="4"/>
      <c r="N1023" s="4"/>
      <c r="O1023" s="4"/>
      <c r="P1023" s="4"/>
      <c r="R1023" s="4"/>
      <c r="S1023" s="4"/>
      <c r="T1023" s="4"/>
      <c r="U1023" s="4"/>
      <c r="AA1023" s="4"/>
      <c r="AD1023" s="4"/>
      <c r="AE1023" s="4"/>
      <c r="AF1023" s="4"/>
      <c r="AG1023" s="4"/>
      <c r="AH1023" s="4"/>
      <c r="AI1023" s="4"/>
      <c r="AJ1023" s="4"/>
      <c r="AM1023" s="4"/>
      <c r="AN1023" s="4"/>
      <c r="AP1023" s="4"/>
      <c r="AQ1023" s="4"/>
      <c r="AR1023" s="4"/>
      <c r="AS1023" s="4"/>
      <c r="AT1023" s="4"/>
      <c r="AU1023" s="4"/>
      <c r="AV1023" s="4"/>
      <c r="AW1023" s="4"/>
      <c r="AX1023" s="2"/>
      <c r="AY1023" s="2"/>
      <c r="AZ1023" s="4"/>
      <c r="BA1023" s="4"/>
      <c r="BC1023" s="4"/>
      <c r="BE1023" s="4"/>
      <c r="BF1023" s="4"/>
      <c r="BG1023" s="2"/>
      <c r="BL1023" s="2"/>
      <c r="BN1023" s="4"/>
      <c r="BO1023" s="2"/>
      <c r="BP1023" s="4"/>
      <c r="BU1023" s="4"/>
      <c r="BV1023" s="4"/>
      <c r="BX1023" s="4"/>
      <c r="BY1023" s="4"/>
      <c r="CA1023" s="4"/>
      <c r="CB1023" s="4"/>
      <c r="CC1023" s="4"/>
      <c r="CD1023" s="4"/>
      <c r="CH1023" s="4"/>
      <c r="CI1023" s="4"/>
      <c r="CJ1023" s="4"/>
      <c r="CK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E1023" s="4"/>
      <c r="DF1023" s="4"/>
      <c r="DG1023" s="4"/>
      <c r="DH1023" s="4"/>
      <c r="DI1023" s="4"/>
      <c r="DJ1023" s="4"/>
      <c r="DL1023" s="4"/>
      <c r="EC1023" s="4"/>
      <c r="ED1023" s="4"/>
    </row>
    <row r="1024" spans="1:134" x14ac:dyDescent="0.3">
      <c r="A1024" s="4"/>
      <c r="B1024" s="2"/>
      <c r="C1024" s="4"/>
      <c r="D1024" s="4"/>
      <c r="E1024" s="4"/>
      <c r="F1024" s="4"/>
      <c r="L1024" s="4"/>
      <c r="M1024" s="4"/>
      <c r="N1024" s="4"/>
      <c r="O1024" s="4"/>
      <c r="P1024" s="4"/>
      <c r="R1024" s="4"/>
      <c r="S1024" s="4"/>
      <c r="T1024" s="4"/>
      <c r="U1024" s="4"/>
      <c r="AA1024" s="4"/>
      <c r="AD1024" s="4"/>
      <c r="AE1024" s="4"/>
      <c r="AF1024" s="4"/>
      <c r="AG1024" s="4"/>
      <c r="AH1024" s="4"/>
      <c r="AI1024" s="4"/>
      <c r="AJ1024" s="4"/>
      <c r="AM1024" s="4"/>
      <c r="AN1024" s="4"/>
      <c r="AP1024" s="4"/>
      <c r="AQ1024" s="4"/>
      <c r="AR1024" s="4"/>
      <c r="AS1024" s="4"/>
      <c r="AT1024" s="4"/>
      <c r="AU1024" s="4"/>
      <c r="AV1024" s="4"/>
      <c r="AW1024" s="4"/>
      <c r="AX1024" s="2"/>
      <c r="AY1024" s="2"/>
      <c r="AZ1024" s="4"/>
      <c r="BA1024" s="4"/>
      <c r="BB1024" s="2"/>
      <c r="BC1024" s="4"/>
      <c r="BE1024" s="4"/>
      <c r="BF1024" s="4"/>
      <c r="BG1024" s="2"/>
      <c r="BL1024" s="2"/>
      <c r="BN1024" s="4"/>
      <c r="BO1024" s="2"/>
      <c r="BP1024" s="4"/>
      <c r="BU1024" s="4"/>
      <c r="BV1024" s="4"/>
      <c r="BX1024" s="4"/>
      <c r="BY1024" s="4"/>
      <c r="CA1024" s="4"/>
      <c r="CB1024" s="4"/>
      <c r="CC1024" s="4"/>
      <c r="CD1024" s="4"/>
      <c r="CH1024" s="4"/>
      <c r="CI1024" s="4"/>
      <c r="CJ1024" s="4"/>
      <c r="CK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E1024" s="4"/>
      <c r="DF1024" s="4"/>
      <c r="DG1024" s="4"/>
      <c r="DH1024" s="4"/>
      <c r="DI1024" s="4"/>
      <c r="DJ1024" s="4"/>
      <c r="DL1024" s="4"/>
      <c r="EC1024" s="4"/>
      <c r="ED1024" s="4"/>
    </row>
    <row r="1025" spans="1:134" x14ac:dyDescent="0.3">
      <c r="A1025" s="4"/>
      <c r="B1025" s="2"/>
      <c r="C1025" s="4"/>
      <c r="D1025" s="4"/>
      <c r="E1025" s="4"/>
      <c r="F1025" s="4"/>
      <c r="L1025" s="4"/>
      <c r="M1025" s="4"/>
      <c r="N1025" s="4"/>
      <c r="O1025" s="4"/>
      <c r="P1025" s="4"/>
      <c r="R1025" s="4"/>
      <c r="S1025" s="4"/>
      <c r="T1025" s="4"/>
      <c r="U1025" s="4"/>
      <c r="AA1025" s="4"/>
      <c r="AD1025" s="4"/>
      <c r="AE1025" s="4"/>
      <c r="AF1025" s="4"/>
      <c r="AG1025" s="4"/>
      <c r="AH1025" s="4"/>
      <c r="AI1025" s="4"/>
      <c r="AJ1025" s="4"/>
      <c r="AM1025" s="4"/>
      <c r="AN1025" s="4"/>
      <c r="AP1025" s="4"/>
      <c r="AQ1025" s="4"/>
      <c r="AR1025" s="4"/>
      <c r="AS1025" s="4"/>
      <c r="AT1025" s="4"/>
      <c r="AU1025" s="4"/>
      <c r="AV1025" s="4"/>
      <c r="AW1025" s="4"/>
      <c r="AX1025" s="2"/>
      <c r="AY1025" s="2"/>
      <c r="AZ1025" s="4"/>
      <c r="BA1025" s="4"/>
      <c r="BC1025" s="4"/>
      <c r="BE1025" s="4"/>
      <c r="BF1025" s="4"/>
      <c r="BG1025" s="2"/>
      <c r="BL1025" s="2"/>
      <c r="BN1025" s="4"/>
      <c r="BO1025" s="2"/>
      <c r="BP1025" s="4"/>
      <c r="BU1025" s="4"/>
      <c r="BV1025" s="4"/>
      <c r="BX1025" s="4"/>
      <c r="BY1025" s="4"/>
      <c r="CA1025" s="4"/>
      <c r="CB1025" s="4"/>
      <c r="CC1025" s="4"/>
      <c r="CD1025" s="4"/>
      <c r="CH1025" s="4"/>
      <c r="CI1025" s="4"/>
      <c r="CJ1025" s="4"/>
      <c r="CK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E1025" s="4"/>
      <c r="DF1025" s="4"/>
      <c r="DG1025" s="4"/>
      <c r="DH1025" s="4"/>
      <c r="DI1025" s="4"/>
      <c r="DJ1025" s="4"/>
      <c r="DL1025" s="4"/>
      <c r="EC1025" s="4"/>
      <c r="ED1025" s="4"/>
    </row>
    <row r="1026" spans="1:134" x14ac:dyDescent="0.3">
      <c r="A1026" s="4"/>
      <c r="B1026" s="2"/>
      <c r="C1026" s="4"/>
      <c r="D1026" s="4"/>
      <c r="E1026" s="4"/>
      <c r="F1026" s="4"/>
      <c r="L1026" s="4"/>
      <c r="M1026" s="4"/>
      <c r="N1026" s="4"/>
      <c r="O1026" s="4"/>
      <c r="P1026" s="4"/>
      <c r="R1026" s="4"/>
      <c r="S1026" s="4"/>
      <c r="T1026" s="4"/>
      <c r="U1026" s="4"/>
      <c r="AA1026" s="4"/>
      <c r="AD1026" s="4"/>
      <c r="AE1026" s="4"/>
      <c r="AF1026" s="4"/>
      <c r="AG1026" s="4"/>
      <c r="AH1026" s="4"/>
      <c r="AI1026" s="4"/>
      <c r="AJ1026" s="4"/>
      <c r="AM1026" s="4"/>
      <c r="AN1026" s="4"/>
      <c r="AP1026" s="4"/>
      <c r="AQ1026" s="4"/>
      <c r="AR1026" s="4"/>
      <c r="AS1026" s="4"/>
      <c r="AT1026" s="4"/>
      <c r="AU1026" s="4"/>
      <c r="AV1026" s="4"/>
      <c r="AW1026" s="4"/>
      <c r="AX1026" s="2"/>
      <c r="AY1026" s="2"/>
      <c r="AZ1026" s="4"/>
      <c r="BA1026" s="4"/>
      <c r="BC1026" s="4"/>
      <c r="BE1026" s="4"/>
      <c r="BF1026" s="4"/>
      <c r="BG1026" s="2"/>
      <c r="BL1026" s="2"/>
      <c r="BN1026" s="4"/>
      <c r="BO1026" s="2"/>
      <c r="BP1026" s="4"/>
      <c r="BU1026" s="4"/>
      <c r="BV1026" s="4"/>
      <c r="BX1026" s="4"/>
      <c r="BY1026" s="4"/>
      <c r="CA1026" s="4"/>
      <c r="CB1026" s="4"/>
      <c r="CC1026" s="4"/>
      <c r="CD1026" s="4"/>
      <c r="CH1026" s="4"/>
      <c r="CI1026" s="4"/>
      <c r="CJ1026" s="4"/>
      <c r="CK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E1026" s="4"/>
      <c r="DF1026" s="4"/>
      <c r="DG1026" s="4"/>
      <c r="DH1026" s="4"/>
      <c r="DI1026" s="4"/>
      <c r="DJ1026" s="4"/>
      <c r="DL1026" s="4"/>
      <c r="EC1026" s="4"/>
      <c r="ED1026" s="4"/>
    </row>
    <row r="1027" spans="1:134" x14ac:dyDescent="0.3">
      <c r="A1027" s="4"/>
      <c r="B1027" s="2"/>
      <c r="C1027" s="4"/>
      <c r="D1027" s="4"/>
      <c r="E1027" s="4"/>
      <c r="F1027" s="4"/>
      <c r="L1027" s="4"/>
      <c r="M1027" s="4"/>
      <c r="N1027" s="4"/>
      <c r="O1027" s="4"/>
      <c r="P1027" s="4"/>
      <c r="R1027" s="4"/>
      <c r="S1027" s="4"/>
      <c r="T1027" s="4"/>
      <c r="U1027" s="4"/>
      <c r="AA1027" s="4"/>
      <c r="AD1027" s="4"/>
      <c r="AE1027" s="4"/>
      <c r="AF1027" s="4"/>
      <c r="AG1027" s="4"/>
      <c r="AH1027" s="4"/>
      <c r="AI1027" s="4"/>
      <c r="AJ1027" s="4"/>
      <c r="AM1027" s="4"/>
      <c r="AN1027" s="4"/>
      <c r="AP1027" s="4"/>
      <c r="AQ1027" s="4"/>
      <c r="AR1027" s="4"/>
      <c r="AS1027" s="4"/>
      <c r="AT1027" s="4"/>
      <c r="AU1027" s="4"/>
      <c r="AV1027" s="4"/>
      <c r="AW1027" s="4"/>
      <c r="AX1027" s="2"/>
      <c r="AY1027" s="2"/>
      <c r="AZ1027" s="4"/>
      <c r="BA1027" s="4"/>
      <c r="BB1027" s="2"/>
      <c r="BC1027" s="4"/>
      <c r="BE1027" s="4"/>
      <c r="BF1027" s="4"/>
      <c r="BG1027" s="2"/>
      <c r="BL1027" s="2"/>
      <c r="BN1027" s="4"/>
      <c r="BO1027" s="2"/>
      <c r="BP1027" s="4"/>
      <c r="BU1027" s="4"/>
      <c r="BV1027" s="4"/>
      <c r="BX1027" s="4"/>
      <c r="BY1027" s="4"/>
      <c r="CA1027" s="4"/>
      <c r="CB1027" s="4"/>
      <c r="CC1027" s="4"/>
      <c r="CD1027" s="4"/>
      <c r="CH1027" s="4"/>
      <c r="CI1027" s="4"/>
      <c r="CJ1027" s="4"/>
      <c r="CK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E1027" s="4"/>
      <c r="DF1027" s="4"/>
      <c r="DG1027" s="4"/>
      <c r="DH1027" s="4"/>
      <c r="DI1027" s="4"/>
      <c r="DJ1027" s="4"/>
      <c r="DL1027" s="4"/>
      <c r="EC1027" s="4"/>
      <c r="ED1027" s="4"/>
    </row>
    <row r="1028" spans="1:134" x14ac:dyDescent="0.3">
      <c r="A1028" s="4"/>
      <c r="B1028" s="2"/>
      <c r="C1028" s="4"/>
      <c r="D1028" s="4"/>
      <c r="E1028" s="4"/>
      <c r="F1028" s="4"/>
      <c r="L1028" s="4"/>
      <c r="M1028" s="4"/>
      <c r="N1028" s="4"/>
      <c r="O1028" s="4"/>
      <c r="P1028" s="4"/>
      <c r="R1028" s="4"/>
      <c r="S1028" s="4"/>
      <c r="T1028" s="4"/>
      <c r="U1028" s="4"/>
      <c r="AA1028" s="4"/>
      <c r="AD1028" s="4"/>
      <c r="AE1028" s="4"/>
      <c r="AF1028" s="4"/>
      <c r="AG1028" s="4"/>
      <c r="AH1028" s="4"/>
      <c r="AI1028" s="4"/>
      <c r="AJ1028" s="4"/>
      <c r="AM1028" s="4"/>
      <c r="AN1028" s="4"/>
      <c r="AP1028" s="4"/>
      <c r="AQ1028" s="4"/>
      <c r="AR1028" s="4"/>
      <c r="AS1028" s="4"/>
      <c r="AT1028" s="4"/>
      <c r="AU1028" s="4"/>
      <c r="AV1028" s="4"/>
      <c r="AW1028" s="4"/>
      <c r="AX1028" s="2"/>
      <c r="AY1028" s="2"/>
      <c r="AZ1028" s="4"/>
      <c r="BA1028" s="4"/>
      <c r="BC1028" s="4"/>
      <c r="BE1028" s="4"/>
      <c r="BF1028" s="4"/>
      <c r="BG1028" s="2"/>
      <c r="BJ1028" s="4"/>
      <c r="BL1028" s="2"/>
      <c r="BN1028" s="4"/>
      <c r="BO1028" s="2"/>
      <c r="BP1028" s="4"/>
      <c r="BU1028" s="4"/>
      <c r="BV1028" s="4"/>
      <c r="BX1028" s="4"/>
      <c r="BY1028" s="4"/>
      <c r="CA1028" s="4"/>
      <c r="CB1028" s="4"/>
      <c r="CC1028" s="4"/>
      <c r="CD1028" s="4"/>
      <c r="CH1028" s="4"/>
      <c r="CI1028" s="4"/>
      <c r="CJ1028" s="4"/>
      <c r="CK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E1028" s="4"/>
      <c r="DF1028" s="4"/>
      <c r="DG1028" s="4"/>
      <c r="DH1028" s="4"/>
      <c r="DI1028" s="4"/>
      <c r="DJ1028" s="4"/>
      <c r="DL1028" s="4"/>
      <c r="EC1028" s="4"/>
      <c r="ED1028" s="4"/>
    </row>
    <row r="1029" spans="1:134" x14ac:dyDescent="0.3">
      <c r="A1029" s="4"/>
      <c r="B1029" s="2"/>
      <c r="C1029" s="4"/>
      <c r="D1029" s="4"/>
      <c r="E1029" s="4"/>
      <c r="F1029" s="4"/>
      <c r="L1029" s="4"/>
      <c r="M1029" s="4"/>
      <c r="N1029" s="4"/>
      <c r="O1029" s="4"/>
      <c r="P1029" s="4"/>
      <c r="R1029" s="4"/>
      <c r="S1029" s="4"/>
      <c r="T1029" s="4"/>
      <c r="U1029" s="4"/>
      <c r="AA1029" s="4"/>
      <c r="AD1029" s="4"/>
      <c r="AE1029" s="4"/>
      <c r="AF1029" s="4"/>
      <c r="AG1029" s="4"/>
      <c r="AH1029" s="4"/>
      <c r="AI1029" s="4"/>
      <c r="AJ1029" s="4"/>
      <c r="AM1029" s="4"/>
      <c r="AN1029" s="4"/>
      <c r="AP1029" s="4"/>
      <c r="AQ1029" s="4"/>
      <c r="AR1029" s="4"/>
      <c r="AS1029" s="4"/>
      <c r="AT1029" s="4"/>
      <c r="AU1029" s="4"/>
      <c r="AV1029" s="4"/>
      <c r="AW1029" s="4"/>
      <c r="AX1029" s="2"/>
      <c r="AY1029" s="2"/>
      <c r="AZ1029" s="4"/>
      <c r="BA1029" s="4"/>
      <c r="BC1029" s="4"/>
      <c r="BE1029" s="4"/>
      <c r="BF1029" s="4"/>
      <c r="BG1029" s="2"/>
      <c r="BL1029" s="2"/>
      <c r="BN1029" s="4"/>
      <c r="BO1029" s="2"/>
      <c r="BP1029" s="4"/>
      <c r="BU1029" s="4"/>
      <c r="BV1029" s="4"/>
      <c r="BX1029" s="4"/>
      <c r="BY1029" s="4"/>
      <c r="CA1029" s="4"/>
      <c r="CB1029" s="4"/>
      <c r="CC1029" s="4"/>
      <c r="CD1029" s="4"/>
      <c r="CH1029" s="4"/>
      <c r="CI1029" s="4"/>
      <c r="CJ1029" s="4"/>
      <c r="CK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E1029" s="4"/>
      <c r="DF1029" s="4"/>
      <c r="DG1029" s="4"/>
      <c r="DH1029" s="4"/>
      <c r="DI1029" s="4"/>
      <c r="DJ1029" s="4"/>
      <c r="DL1029" s="4"/>
      <c r="EC1029" s="4"/>
      <c r="ED1029" s="4"/>
    </row>
    <row r="1030" spans="1:134" x14ac:dyDescent="0.3">
      <c r="A1030" s="4"/>
      <c r="B1030" s="2"/>
      <c r="C1030" s="4"/>
      <c r="D1030" s="4"/>
      <c r="E1030" s="4"/>
      <c r="F1030" s="4"/>
      <c r="L1030" s="4"/>
      <c r="M1030" s="4"/>
      <c r="N1030" s="4"/>
      <c r="O1030" s="4"/>
      <c r="P1030" s="4"/>
      <c r="R1030" s="4"/>
      <c r="S1030" s="4"/>
      <c r="T1030" s="4"/>
      <c r="U1030" s="4"/>
      <c r="AA1030" s="4"/>
      <c r="AD1030" s="4"/>
      <c r="AE1030" s="4"/>
      <c r="AF1030" s="4"/>
      <c r="AG1030" s="4"/>
      <c r="AH1030" s="4"/>
      <c r="AI1030" s="4"/>
      <c r="AJ1030" s="4"/>
      <c r="AM1030" s="4"/>
      <c r="AN1030" s="4"/>
      <c r="AP1030" s="4"/>
      <c r="AQ1030" s="4"/>
      <c r="AR1030" s="4"/>
      <c r="AS1030" s="4"/>
      <c r="AT1030" s="4"/>
      <c r="AU1030" s="4"/>
      <c r="AV1030" s="4"/>
      <c r="AW1030" s="4"/>
      <c r="AX1030" s="2"/>
      <c r="AY1030" s="2"/>
      <c r="AZ1030" s="4"/>
      <c r="BA1030" s="4"/>
      <c r="BC1030" s="4"/>
      <c r="BE1030" s="4"/>
      <c r="BF1030" s="4"/>
      <c r="BG1030" s="2"/>
      <c r="BL1030" s="2"/>
      <c r="BN1030" s="4"/>
      <c r="BO1030" s="2"/>
      <c r="BP1030" s="4"/>
      <c r="BU1030" s="4"/>
      <c r="BV1030" s="4"/>
      <c r="BX1030" s="4"/>
      <c r="BY1030" s="4"/>
      <c r="CA1030" s="4"/>
      <c r="CB1030" s="4"/>
      <c r="CC1030" s="4"/>
      <c r="CD1030" s="4"/>
      <c r="CH1030" s="4"/>
      <c r="CI1030" s="4"/>
      <c r="CJ1030" s="4"/>
      <c r="CK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E1030" s="4"/>
      <c r="DF1030" s="4"/>
      <c r="DG1030" s="4"/>
      <c r="DH1030" s="4"/>
      <c r="DI1030" s="4"/>
      <c r="DJ1030" s="4"/>
      <c r="DL1030" s="4"/>
      <c r="EC1030" s="4"/>
      <c r="ED1030" s="4"/>
    </row>
    <row r="1031" spans="1:134" x14ac:dyDescent="0.3">
      <c r="A1031" s="4"/>
      <c r="B1031" s="2"/>
      <c r="C1031" s="4"/>
      <c r="D1031" s="4"/>
      <c r="E1031" s="4"/>
      <c r="F1031" s="4"/>
      <c r="L1031" s="4"/>
      <c r="M1031" s="4"/>
      <c r="N1031" s="4"/>
      <c r="O1031" s="4"/>
      <c r="P1031" s="4"/>
      <c r="R1031" s="4"/>
      <c r="S1031" s="4"/>
      <c r="T1031" s="4"/>
      <c r="U1031" s="4"/>
      <c r="AA1031" s="4"/>
      <c r="AC1031" s="4"/>
      <c r="AD1031" s="4"/>
      <c r="AE1031" s="4"/>
      <c r="AF1031" s="4"/>
      <c r="AG1031" s="4"/>
      <c r="AH1031" s="4"/>
      <c r="AI1031" s="4"/>
      <c r="AJ1031" s="4"/>
      <c r="AM1031" s="4"/>
      <c r="AN1031" s="4"/>
      <c r="AP1031" s="4"/>
      <c r="AQ1031" s="4"/>
      <c r="AR1031" s="4"/>
      <c r="AS1031" s="4"/>
      <c r="AT1031" s="4"/>
      <c r="AU1031" s="4"/>
      <c r="AV1031" s="4"/>
      <c r="AW1031" s="4"/>
      <c r="AX1031" s="2"/>
      <c r="AZ1031" s="4"/>
      <c r="BA1031" s="4"/>
      <c r="BC1031" s="4"/>
      <c r="BE1031" s="4"/>
      <c r="BG1031" s="2"/>
      <c r="BL1031" s="2"/>
      <c r="BN1031" s="4"/>
      <c r="BO1031" s="2"/>
      <c r="BP1031" s="4"/>
      <c r="BU1031" s="4"/>
      <c r="BV1031" s="4"/>
      <c r="BX1031" s="4"/>
      <c r="BY1031" s="4"/>
      <c r="CA1031" s="4"/>
      <c r="CB1031" s="4"/>
      <c r="CC1031" s="4"/>
      <c r="CD1031" s="4"/>
      <c r="CH1031" s="4"/>
      <c r="CI1031" s="4"/>
      <c r="CJ1031" s="4"/>
      <c r="CK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E1031" s="4"/>
      <c r="DF1031" s="4"/>
      <c r="DG1031" s="4"/>
      <c r="DH1031" s="4"/>
      <c r="DI1031" s="4"/>
      <c r="DJ1031" s="4"/>
      <c r="DL1031" s="4"/>
      <c r="EC1031" s="4"/>
      <c r="ED1031" s="4"/>
    </row>
    <row r="1032" spans="1:134" x14ac:dyDescent="0.3">
      <c r="A1032" s="4"/>
      <c r="B1032" s="2"/>
      <c r="C1032" s="4"/>
      <c r="D1032" s="4"/>
      <c r="E1032" s="4"/>
      <c r="F1032" s="4"/>
      <c r="L1032" s="4"/>
      <c r="M1032" s="4"/>
      <c r="N1032" s="4"/>
      <c r="O1032" s="4"/>
      <c r="P1032" s="4"/>
      <c r="R1032" s="4"/>
      <c r="S1032" s="4"/>
      <c r="T1032" s="4"/>
      <c r="U1032" s="4"/>
      <c r="AA1032" s="4"/>
      <c r="AD1032" s="4"/>
      <c r="AE1032" s="4"/>
      <c r="AF1032" s="4"/>
      <c r="AG1032" s="4"/>
      <c r="AH1032" s="4"/>
      <c r="AI1032" s="4"/>
      <c r="AJ1032" s="4"/>
      <c r="AM1032" s="4"/>
      <c r="AN1032" s="4"/>
      <c r="AP1032" s="4"/>
      <c r="AQ1032" s="4"/>
      <c r="AR1032" s="4"/>
      <c r="AS1032" s="4"/>
      <c r="AT1032" s="4"/>
      <c r="AU1032" s="4"/>
      <c r="AV1032" s="4"/>
      <c r="AW1032" s="4"/>
      <c r="AX1032" s="2"/>
      <c r="AY1032" s="2"/>
      <c r="AZ1032" s="4"/>
      <c r="BA1032" s="4"/>
      <c r="BC1032" s="4"/>
      <c r="BE1032" s="4"/>
      <c r="BF1032" s="4"/>
      <c r="BG1032" s="2"/>
      <c r="BL1032" s="2"/>
      <c r="BN1032" s="4"/>
      <c r="BO1032" s="2"/>
      <c r="BP1032" s="4"/>
      <c r="BU1032" s="4"/>
      <c r="BV1032" s="4"/>
      <c r="BX1032" s="4"/>
      <c r="BY1032" s="4"/>
      <c r="CA1032" s="4"/>
      <c r="CB1032" s="4"/>
      <c r="CC1032" s="4"/>
      <c r="CD1032" s="4"/>
      <c r="CH1032" s="4"/>
      <c r="CI1032" s="4"/>
      <c r="CJ1032" s="4"/>
      <c r="CK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E1032" s="4"/>
      <c r="DF1032" s="4"/>
      <c r="DG1032" s="4"/>
      <c r="DH1032" s="4"/>
      <c r="DI1032" s="4"/>
      <c r="DJ1032" s="4"/>
      <c r="DL1032" s="4"/>
      <c r="EC1032" s="4"/>
      <c r="ED1032" s="4"/>
    </row>
    <row r="1033" spans="1:134" x14ac:dyDescent="0.3">
      <c r="A1033" s="4"/>
      <c r="B1033" s="2"/>
      <c r="C1033" s="4"/>
      <c r="D1033" s="4"/>
      <c r="E1033" s="4"/>
      <c r="F1033" s="4"/>
      <c r="L1033" s="4"/>
      <c r="M1033" s="4"/>
      <c r="N1033" s="4"/>
      <c r="O1033" s="4"/>
      <c r="P1033" s="4"/>
      <c r="R1033" s="4"/>
      <c r="S1033" s="4"/>
      <c r="T1033" s="4"/>
      <c r="U1033" s="4"/>
      <c r="AA1033" s="4"/>
      <c r="AD1033" s="4"/>
      <c r="AE1033" s="4"/>
      <c r="AF1033" s="4"/>
      <c r="AG1033" s="4"/>
      <c r="AH1033" s="4"/>
      <c r="AI1033" s="4"/>
      <c r="AJ1033" s="4"/>
      <c r="AM1033" s="4"/>
      <c r="AN1033" s="4"/>
      <c r="AP1033" s="4"/>
      <c r="AQ1033" s="4"/>
      <c r="AR1033" s="4"/>
      <c r="AS1033" s="4"/>
      <c r="AT1033" s="4"/>
      <c r="AU1033" s="4"/>
      <c r="AV1033" s="4"/>
      <c r="AW1033" s="4"/>
      <c r="AX1033" s="2"/>
      <c r="AY1033" s="2"/>
      <c r="AZ1033" s="4"/>
      <c r="BA1033" s="4"/>
      <c r="BC1033" s="4"/>
      <c r="BE1033" s="4"/>
      <c r="BF1033" s="4"/>
      <c r="BG1033" s="2"/>
      <c r="BL1033" s="2"/>
      <c r="BN1033" s="4"/>
      <c r="BO1033" s="2"/>
      <c r="BP1033" s="4"/>
      <c r="BU1033" s="4"/>
      <c r="BV1033" s="4"/>
      <c r="BX1033" s="4"/>
      <c r="BY1033" s="4"/>
      <c r="CA1033" s="4"/>
      <c r="CB1033" s="4"/>
      <c r="CC1033" s="4"/>
      <c r="CD1033" s="4"/>
      <c r="CH1033" s="4"/>
      <c r="CI1033" s="4"/>
      <c r="CJ1033" s="4"/>
      <c r="CK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E1033" s="4"/>
      <c r="DF1033" s="4"/>
      <c r="DG1033" s="4"/>
      <c r="DH1033" s="4"/>
      <c r="DI1033" s="4"/>
      <c r="DJ1033" s="4"/>
      <c r="DL1033" s="4"/>
      <c r="EC1033" s="4"/>
      <c r="ED1033" s="4"/>
    </row>
    <row r="1034" spans="1:134" x14ac:dyDescent="0.3">
      <c r="A1034" s="4"/>
      <c r="B1034" s="2"/>
      <c r="C1034" s="4"/>
      <c r="D1034" s="4"/>
      <c r="E1034" s="4"/>
      <c r="F1034" s="4"/>
      <c r="L1034" s="4"/>
      <c r="M1034" s="4"/>
      <c r="N1034" s="4"/>
      <c r="O1034" s="4"/>
      <c r="P1034" s="4"/>
      <c r="R1034" s="4"/>
      <c r="S1034" s="4"/>
      <c r="T1034" s="4"/>
      <c r="U1034" s="4"/>
      <c r="AA1034" s="4"/>
      <c r="AD1034" s="4"/>
      <c r="AE1034" s="4"/>
      <c r="AF1034" s="4"/>
      <c r="AG1034" s="4"/>
      <c r="AH1034" s="4"/>
      <c r="AI1034" s="4"/>
      <c r="AJ1034" s="4"/>
      <c r="AM1034" s="4"/>
      <c r="AN1034" s="4"/>
      <c r="AP1034" s="4"/>
      <c r="AQ1034" s="4"/>
      <c r="AR1034" s="4"/>
      <c r="AS1034" s="4"/>
      <c r="AT1034" s="4"/>
      <c r="AU1034" s="4"/>
      <c r="AV1034" s="4"/>
      <c r="AW1034" s="4"/>
      <c r="AX1034" s="2"/>
      <c r="AY1034" s="2"/>
      <c r="AZ1034" s="4"/>
      <c r="BA1034" s="4"/>
      <c r="BC1034" s="4"/>
      <c r="BE1034" s="4"/>
      <c r="BG1034" s="2"/>
      <c r="BL1034" s="2"/>
      <c r="BN1034" s="4"/>
      <c r="BO1034" s="2"/>
      <c r="BP1034" s="4"/>
      <c r="BU1034" s="4"/>
      <c r="BV1034" s="4"/>
      <c r="BX1034" s="4"/>
      <c r="BY1034" s="4"/>
      <c r="CA1034" s="4"/>
      <c r="CB1034" s="4"/>
      <c r="CC1034" s="4"/>
      <c r="CD1034" s="4"/>
      <c r="CH1034" s="4"/>
      <c r="CI1034" s="4"/>
      <c r="CJ1034" s="4"/>
      <c r="CK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E1034" s="4"/>
      <c r="DF1034" s="4"/>
      <c r="DG1034" s="4"/>
      <c r="DH1034" s="4"/>
      <c r="DI1034" s="4"/>
      <c r="DJ1034" s="4"/>
      <c r="DL1034" s="4"/>
      <c r="EC1034" s="4"/>
      <c r="ED1034" s="4"/>
    </row>
    <row r="1035" spans="1:134" x14ac:dyDescent="0.3">
      <c r="A1035" s="4"/>
      <c r="B1035" s="2"/>
      <c r="C1035" s="4"/>
      <c r="D1035" s="4"/>
      <c r="E1035" s="4"/>
      <c r="F1035" s="4"/>
      <c r="L1035" s="4"/>
      <c r="M1035" s="4"/>
      <c r="N1035" s="4"/>
      <c r="O1035" s="4"/>
      <c r="P1035" s="4"/>
      <c r="R1035" s="4"/>
      <c r="S1035" s="4"/>
      <c r="T1035" s="4"/>
      <c r="U1035" s="4"/>
      <c r="AA1035" s="4"/>
      <c r="AD1035" s="4"/>
      <c r="AE1035" s="4"/>
      <c r="AF1035" s="4"/>
      <c r="AG1035" s="4"/>
      <c r="AH1035" s="4"/>
      <c r="AI1035" s="4"/>
      <c r="AJ1035" s="4"/>
      <c r="AM1035" s="4"/>
      <c r="AN1035" s="4"/>
      <c r="AP1035" s="4"/>
      <c r="AQ1035" s="4"/>
      <c r="AR1035" s="4"/>
      <c r="AS1035" s="4"/>
      <c r="AT1035" s="4"/>
      <c r="AU1035" s="4"/>
      <c r="AV1035" s="4"/>
      <c r="AW1035" s="4"/>
      <c r="AX1035" s="2"/>
      <c r="AY1035" s="2"/>
      <c r="AZ1035" s="4"/>
      <c r="BA1035" s="4"/>
      <c r="BC1035" s="4"/>
      <c r="BE1035" s="4"/>
      <c r="BF1035" s="4"/>
      <c r="BG1035" s="2"/>
      <c r="BL1035" s="2"/>
      <c r="BN1035" s="4"/>
      <c r="BO1035" s="2"/>
      <c r="BP1035" s="4"/>
      <c r="BU1035" s="4"/>
      <c r="BV1035" s="4"/>
      <c r="BX1035" s="4"/>
      <c r="BY1035" s="4"/>
      <c r="CA1035" s="4"/>
      <c r="CB1035" s="4"/>
      <c r="CC1035" s="4"/>
      <c r="CD1035" s="4"/>
      <c r="CH1035" s="4"/>
      <c r="CI1035" s="4"/>
      <c r="CJ1035" s="4"/>
      <c r="CK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E1035" s="4"/>
      <c r="DF1035" s="4"/>
      <c r="DG1035" s="4"/>
      <c r="DH1035" s="4"/>
      <c r="DI1035" s="4"/>
      <c r="DJ1035" s="4"/>
      <c r="DL1035" s="4"/>
      <c r="EC1035" s="4"/>
      <c r="ED1035" s="4"/>
    </row>
    <row r="1036" spans="1:134" x14ac:dyDescent="0.3">
      <c r="A1036" s="4"/>
      <c r="B1036" s="2"/>
      <c r="C1036" s="4"/>
      <c r="D1036" s="4"/>
      <c r="E1036" s="4"/>
      <c r="F1036" s="4"/>
      <c r="L1036" s="4"/>
      <c r="M1036" s="4"/>
      <c r="N1036" s="4"/>
      <c r="O1036" s="4"/>
      <c r="P1036" s="4"/>
      <c r="R1036" s="4"/>
      <c r="S1036" s="4"/>
      <c r="T1036" s="4"/>
      <c r="U1036" s="4"/>
      <c r="AA1036" s="4"/>
      <c r="AD1036" s="4"/>
      <c r="AE1036" s="4"/>
      <c r="AF1036" s="4"/>
      <c r="AG1036" s="4"/>
      <c r="AH1036" s="4"/>
      <c r="AI1036" s="4"/>
      <c r="AJ1036" s="4"/>
      <c r="AM1036" s="4"/>
      <c r="AN1036" s="4"/>
      <c r="AP1036" s="4"/>
      <c r="AQ1036" s="4"/>
      <c r="AR1036" s="4"/>
      <c r="AS1036" s="4"/>
      <c r="AT1036" s="4"/>
      <c r="AU1036" s="4"/>
      <c r="AV1036" s="4"/>
      <c r="AW1036" s="4"/>
      <c r="AX1036" s="2"/>
      <c r="AY1036" s="2"/>
      <c r="AZ1036" s="4"/>
      <c r="BA1036" s="4"/>
      <c r="BC1036" s="4"/>
      <c r="BE1036" s="4"/>
      <c r="BF1036" s="4"/>
      <c r="BG1036" s="2"/>
      <c r="BL1036" s="2"/>
      <c r="BN1036" s="4"/>
      <c r="BO1036" s="2"/>
      <c r="BP1036" s="4"/>
      <c r="BU1036" s="4"/>
      <c r="BV1036" s="4"/>
      <c r="BX1036" s="4"/>
      <c r="BY1036" s="4"/>
      <c r="CA1036" s="4"/>
      <c r="CB1036" s="4"/>
      <c r="CC1036" s="4"/>
      <c r="CD1036" s="4"/>
      <c r="CH1036" s="4"/>
      <c r="CI1036" s="4"/>
      <c r="CJ1036" s="4"/>
      <c r="CK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E1036" s="4"/>
      <c r="DF1036" s="4"/>
      <c r="DG1036" s="4"/>
      <c r="DH1036" s="4"/>
      <c r="DI1036" s="4"/>
      <c r="DJ1036" s="4"/>
      <c r="DL1036" s="4"/>
      <c r="EC1036" s="4"/>
      <c r="ED1036" s="4"/>
    </row>
    <row r="1037" spans="1:134" x14ac:dyDescent="0.3">
      <c r="A1037" s="4"/>
      <c r="B1037" s="2"/>
      <c r="C1037" s="4"/>
      <c r="D1037" s="4"/>
      <c r="E1037" s="4"/>
      <c r="F1037" s="4"/>
      <c r="L1037" s="4"/>
      <c r="M1037" s="4"/>
      <c r="N1037" s="4"/>
      <c r="O1037" s="4"/>
      <c r="P1037" s="4"/>
      <c r="R1037" s="4"/>
      <c r="S1037" s="4"/>
      <c r="T1037" s="4"/>
      <c r="U1037" s="4"/>
      <c r="AA1037" s="4"/>
      <c r="AD1037" s="4"/>
      <c r="AE1037" s="4"/>
      <c r="AF1037" s="4"/>
      <c r="AG1037" s="4"/>
      <c r="AH1037" s="4"/>
      <c r="AI1037" s="4"/>
      <c r="AJ1037" s="4"/>
      <c r="AM1037" s="4"/>
      <c r="AN1037" s="4"/>
      <c r="AP1037" s="4"/>
      <c r="AQ1037" s="4"/>
      <c r="AR1037" s="4"/>
      <c r="AS1037" s="4"/>
      <c r="AT1037" s="4"/>
      <c r="AU1037" s="4"/>
      <c r="AV1037" s="4"/>
      <c r="AW1037" s="4"/>
      <c r="AX1037" s="2"/>
      <c r="AY1037" s="2"/>
      <c r="AZ1037" s="4"/>
      <c r="BA1037" s="4"/>
      <c r="BC1037" s="4"/>
      <c r="BE1037" s="4"/>
      <c r="BF1037" s="4"/>
      <c r="BG1037" s="2"/>
      <c r="BL1037" s="2"/>
      <c r="BN1037" s="4"/>
      <c r="BO1037" s="2"/>
      <c r="BP1037" s="4"/>
      <c r="BU1037" s="4"/>
      <c r="BV1037" s="4"/>
      <c r="BX1037" s="4"/>
      <c r="BY1037" s="4"/>
      <c r="CA1037" s="4"/>
      <c r="CB1037" s="4"/>
      <c r="CC1037" s="4"/>
      <c r="CD1037" s="4"/>
      <c r="CH1037" s="4"/>
      <c r="CI1037" s="4"/>
      <c r="CJ1037" s="4"/>
      <c r="CK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E1037" s="4"/>
      <c r="DF1037" s="4"/>
      <c r="DG1037" s="4"/>
      <c r="DH1037" s="4"/>
      <c r="DI1037" s="4"/>
      <c r="DJ1037" s="4"/>
      <c r="DL1037" s="4"/>
      <c r="EC1037" s="4"/>
      <c r="ED1037" s="4"/>
    </row>
    <row r="1038" spans="1:134" x14ac:dyDescent="0.3">
      <c r="A1038" s="4"/>
      <c r="B1038" s="2"/>
      <c r="C1038" s="4"/>
      <c r="D1038" s="4"/>
      <c r="E1038" s="4"/>
      <c r="F1038" s="4"/>
      <c r="L1038" s="4"/>
      <c r="M1038" s="4"/>
      <c r="N1038" s="4"/>
      <c r="O1038" s="4"/>
      <c r="P1038" s="4"/>
      <c r="R1038" s="4"/>
      <c r="S1038" s="4"/>
      <c r="T1038" s="4"/>
      <c r="U1038" s="4"/>
      <c r="AA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2"/>
      <c r="AY1038" s="2"/>
      <c r="AZ1038" s="4"/>
      <c r="BA1038" s="4"/>
      <c r="BC1038" s="4"/>
      <c r="BE1038" s="4"/>
      <c r="BF1038" s="4"/>
      <c r="BG1038" s="2"/>
      <c r="BL1038" s="2"/>
      <c r="BN1038" s="4"/>
      <c r="BO1038" s="2"/>
      <c r="BP1038" s="4"/>
      <c r="BU1038" s="4"/>
      <c r="BV1038" s="4"/>
      <c r="BX1038" s="4"/>
      <c r="BY1038" s="4"/>
      <c r="CA1038" s="4"/>
      <c r="CB1038" s="4"/>
      <c r="CC1038" s="4"/>
      <c r="CD1038" s="4"/>
      <c r="CH1038" s="4"/>
      <c r="CI1038" s="4"/>
      <c r="CJ1038" s="4"/>
      <c r="CK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E1038" s="4"/>
      <c r="DF1038" s="4"/>
      <c r="DG1038" s="4"/>
      <c r="DH1038" s="4"/>
      <c r="DI1038" s="4"/>
      <c r="DJ1038" s="4"/>
      <c r="DL1038" s="4"/>
      <c r="EC1038" s="4"/>
      <c r="ED1038" s="4"/>
    </row>
    <row r="1039" spans="1:134" x14ac:dyDescent="0.3">
      <c r="A1039" s="4"/>
      <c r="B1039" s="2"/>
      <c r="C1039" s="4"/>
      <c r="D1039" s="4"/>
      <c r="E1039" s="4"/>
      <c r="F1039" s="4"/>
      <c r="L1039" s="4"/>
      <c r="M1039" s="4"/>
      <c r="N1039" s="4"/>
      <c r="O1039" s="4"/>
      <c r="P1039" s="4"/>
      <c r="R1039" s="4"/>
      <c r="S1039" s="4"/>
      <c r="T1039" s="4"/>
      <c r="U1039" s="4"/>
      <c r="AA1039" s="4"/>
      <c r="AD1039" s="4"/>
      <c r="AE1039" s="4"/>
      <c r="AF1039" s="4"/>
      <c r="AG1039" s="4"/>
      <c r="AH1039" s="4"/>
      <c r="AI1039" s="4"/>
      <c r="AJ1039" s="4"/>
      <c r="AM1039" s="4"/>
      <c r="AN1039" s="4"/>
      <c r="AP1039" s="4"/>
      <c r="AQ1039" s="4"/>
      <c r="AR1039" s="4"/>
      <c r="AS1039" s="4"/>
      <c r="AT1039" s="4"/>
      <c r="AU1039" s="4"/>
      <c r="AV1039" s="4"/>
      <c r="AW1039" s="4"/>
      <c r="AX1039" s="2"/>
      <c r="AY1039" s="2"/>
      <c r="AZ1039" s="4"/>
      <c r="BA1039" s="4"/>
      <c r="BC1039" s="4"/>
      <c r="BE1039" s="4"/>
      <c r="BF1039" s="4"/>
      <c r="BG1039" s="2"/>
      <c r="BL1039" s="2"/>
      <c r="BN1039" s="4"/>
      <c r="BO1039" s="2"/>
      <c r="BP1039" s="4"/>
      <c r="BU1039" s="4"/>
      <c r="BV1039" s="4"/>
      <c r="BX1039" s="4"/>
      <c r="BY1039" s="4"/>
      <c r="CA1039" s="4"/>
      <c r="CB1039" s="4"/>
      <c r="CC1039" s="4"/>
      <c r="CD1039" s="4"/>
      <c r="CH1039" s="4"/>
      <c r="CI1039" s="4"/>
      <c r="CJ1039" s="4"/>
      <c r="CK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E1039" s="4"/>
      <c r="DF1039" s="4"/>
      <c r="DG1039" s="4"/>
      <c r="DH1039" s="4"/>
      <c r="DI1039" s="4"/>
      <c r="DJ1039" s="4"/>
      <c r="DL1039" s="4"/>
      <c r="EC1039" s="4"/>
      <c r="ED1039" s="4"/>
    </row>
    <row r="1040" spans="1:134" x14ac:dyDescent="0.3">
      <c r="A1040" s="4"/>
      <c r="B1040" s="2"/>
      <c r="C1040" s="4"/>
      <c r="D1040" s="4"/>
      <c r="E1040" s="4"/>
      <c r="F1040" s="4"/>
      <c r="L1040" s="4"/>
      <c r="M1040" s="4"/>
      <c r="N1040" s="4"/>
      <c r="O1040" s="4"/>
      <c r="P1040" s="4"/>
      <c r="R1040" s="4"/>
      <c r="S1040" s="4"/>
      <c r="T1040" s="4"/>
      <c r="U1040" s="4"/>
      <c r="AA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2"/>
      <c r="AY1040" s="2"/>
      <c r="AZ1040" s="4"/>
      <c r="BA1040" s="4"/>
      <c r="BC1040" s="4"/>
      <c r="BE1040" s="4"/>
      <c r="BF1040" s="4"/>
      <c r="BG1040" s="2"/>
      <c r="BL1040" s="2"/>
      <c r="BN1040" s="4"/>
      <c r="BO1040" s="2"/>
      <c r="BP1040" s="4"/>
      <c r="BU1040" s="4"/>
      <c r="BV1040" s="4"/>
      <c r="BX1040" s="4"/>
      <c r="BY1040" s="4"/>
      <c r="CA1040" s="4"/>
      <c r="CB1040" s="4"/>
      <c r="CC1040" s="4"/>
      <c r="CD1040" s="4"/>
      <c r="CH1040" s="4"/>
      <c r="CI1040" s="4"/>
      <c r="CJ1040" s="4"/>
      <c r="CK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E1040" s="4"/>
      <c r="DF1040" s="4"/>
      <c r="DG1040" s="4"/>
      <c r="DH1040" s="4"/>
      <c r="DI1040" s="4"/>
      <c r="DJ1040" s="4"/>
      <c r="DL1040" s="4"/>
      <c r="EC1040" s="4"/>
      <c r="ED1040" s="4"/>
    </row>
    <row r="1041" spans="1:134" x14ac:dyDescent="0.3">
      <c r="A1041" s="4"/>
      <c r="B1041" s="2"/>
      <c r="C1041" s="4"/>
      <c r="D1041" s="4"/>
      <c r="E1041" s="4"/>
      <c r="F1041" s="4"/>
      <c r="L1041" s="4"/>
      <c r="M1041" s="4"/>
      <c r="N1041" s="4"/>
      <c r="O1041" s="4"/>
      <c r="P1041" s="4"/>
      <c r="R1041" s="4"/>
      <c r="S1041" s="4"/>
      <c r="T1041" s="4"/>
      <c r="U1041" s="4"/>
      <c r="AA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2"/>
      <c r="AY1041" s="2"/>
      <c r="AZ1041" s="4"/>
      <c r="BA1041" s="4"/>
      <c r="BC1041" s="4"/>
      <c r="BE1041" s="4"/>
      <c r="BF1041" s="4"/>
      <c r="BG1041" s="2"/>
      <c r="BL1041" s="2"/>
      <c r="BN1041" s="4"/>
      <c r="BO1041" s="2"/>
      <c r="BP1041" s="4"/>
      <c r="BU1041" s="4"/>
      <c r="BV1041" s="4"/>
      <c r="BX1041" s="4"/>
      <c r="BY1041" s="4"/>
      <c r="CA1041" s="4"/>
      <c r="CB1041" s="4"/>
      <c r="CC1041" s="4"/>
      <c r="CD1041" s="4"/>
      <c r="CH1041" s="4"/>
      <c r="CI1041" s="4"/>
      <c r="CJ1041" s="4"/>
      <c r="CK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E1041" s="4"/>
      <c r="DF1041" s="4"/>
      <c r="DG1041" s="4"/>
      <c r="DH1041" s="4"/>
      <c r="DI1041" s="4"/>
      <c r="DJ1041" s="4"/>
      <c r="DL1041" s="4"/>
      <c r="EC1041" s="4"/>
      <c r="ED1041" s="4"/>
    </row>
    <row r="1042" spans="1:134" x14ac:dyDescent="0.3">
      <c r="A1042" s="4"/>
      <c r="B1042" s="2"/>
      <c r="C1042" s="4"/>
      <c r="D1042" s="4"/>
      <c r="E1042" s="4"/>
      <c r="F1042" s="4"/>
      <c r="L1042" s="4"/>
      <c r="M1042" s="4"/>
      <c r="N1042" s="4"/>
      <c r="O1042" s="4"/>
      <c r="P1042" s="4"/>
      <c r="R1042" s="4"/>
      <c r="S1042" s="4"/>
      <c r="T1042" s="4"/>
      <c r="U1042" s="4"/>
      <c r="AA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2"/>
      <c r="AY1042" s="2"/>
      <c r="AZ1042" s="4"/>
      <c r="BA1042" s="4"/>
      <c r="BC1042" s="4"/>
      <c r="BE1042" s="4"/>
      <c r="BF1042" s="4"/>
      <c r="BG1042" s="2"/>
      <c r="BL1042" s="2"/>
      <c r="BN1042" s="4"/>
      <c r="BO1042" s="2"/>
      <c r="BP1042" s="4"/>
      <c r="BU1042" s="4"/>
      <c r="BV1042" s="4"/>
      <c r="BX1042" s="4"/>
      <c r="BY1042" s="4"/>
      <c r="CA1042" s="4"/>
      <c r="CB1042" s="4"/>
      <c r="CC1042" s="4"/>
      <c r="CD1042" s="4"/>
      <c r="CH1042" s="4"/>
      <c r="CI1042" s="4"/>
      <c r="CJ1042" s="4"/>
      <c r="CK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E1042" s="4"/>
      <c r="DF1042" s="4"/>
      <c r="DG1042" s="4"/>
      <c r="DH1042" s="4"/>
      <c r="DI1042" s="4"/>
      <c r="DJ1042" s="4"/>
      <c r="DL1042" s="4"/>
      <c r="EC1042" s="4"/>
      <c r="ED1042" s="4"/>
    </row>
    <row r="1043" spans="1:134" x14ac:dyDescent="0.3">
      <c r="A1043" s="4"/>
      <c r="B1043" s="2"/>
      <c r="C1043" s="4"/>
      <c r="D1043" s="4"/>
      <c r="E1043" s="4"/>
      <c r="F1043" s="4"/>
      <c r="L1043" s="4"/>
      <c r="M1043" s="4"/>
      <c r="N1043" s="4"/>
      <c r="O1043" s="4"/>
      <c r="P1043" s="4"/>
      <c r="R1043" s="4"/>
      <c r="S1043" s="4"/>
      <c r="T1043" s="4"/>
      <c r="U1043" s="4"/>
      <c r="AA1043" s="4"/>
      <c r="AD1043" s="4"/>
      <c r="AE1043" s="4"/>
      <c r="AF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2"/>
      <c r="AY1043" s="2"/>
      <c r="AZ1043" s="4"/>
      <c r="BA1043" s="4"/>
      <c r="BC1043" s="4"/>
      <c r="BE1043" s="4"/>
      <c r="BF1043" s="4"/>
      <c r="BG1043" s="2"/>
      <c r="BL1043" s="2"/>
      <c r="BN1043" s="4"/>
      <c r="BO1043" s="2"/>
      <c r="BP1043" s="4"/>
      <c r="BU1043" s="4"/>
      <c r="BV1043" s="4"/>
      <c r="BX1043" s="4"/>
      <c r="BY1043" s="4"/>
      <c r="CA1043" s="4"/>
      <c r="CB1043" s="4"/>
      <c r="CC1043" s="4"/>
      <c r="CD1043" s="4"/>
      <c r="CH1043" s="4"/>
      <c r="CI1043" s="4"/>
      <c r="CJ1043" s="4"/>
      <c r="CK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E1043" s="4"/>
      <c r="DF1043" s="4"/>
      <c r="DG1043" s="4"/>
      <c r="DH1043" s="4"/>
      <c r="DI1043" s="4"/>
      <c r="DJ1043" s="4"/>
      <c r="DL1043" s="4"/>
      <c r="EC1043" s="4"/>
      <c r="ED1043" s="4"/>
    </row>
    <row r="1044" spans="1:134" x14ac:dyDescent="0.3">
      <c r="A1044" s="4"/>
      <c r="B1044" s="2"/>
      <c r="C1044" s="4"/>
      <c r="D1044" s="4"/>
      <c r="E1044" s="4"/>
      <c r="F1044" s="4"/>
      <c r="L1044" s="4"/>
      <c r="M1044" s="4"/>
      <c r="N1044" s="4"/>
      <c r="O1044" s="4"/>
      <c r="P1044" s="4"/>
      <c r="R1044" s="4"/>
      <c r="S1044" s="4"/>
      <c r="T1044" s="4"/>
      <c r="U1044" s="4"/>
      <c r="AA1044" s="4"/>
      <c r="AD1044" s="4"/>
      <c r="AE1044" s="4"/>
      <c r="AF1044" s="4"/>
      <c r="AG1044" s="4"/>
      <c r="AH1044" s="4"/>
      <c r="AI1044" s="4"/>
      <c r="AJ1044" s="4"/>
      <c r="AM1044" s="4"/>
      <c r="AN1044" s="4"/>
      <c r="AP1044" s="4"/>
      <c r="AQ1044" s="4"/>
      <c r="AR1044" s="4"/>
      <c r="AS1044" s="4"/>
      <c r="AT1044" s="4"/>
      <c r="AU1044" s="4"/>
      <c r="AV1044" s="4"/>
      <c r="AW1044" s="4"/>
      <c r="AX1044" s="2"/>
      <c r="AY1044" s="2"/>
      <c r="AZ1044" s="4"/>
      <c r="BA1044" s="4"/>
      <c r="BC1044" s="4"/>
      <c r="BE1044" s="4"/>
      <c r="BF1044" s="4"/>
      <c r="BG1044" s="2"/>
      <c r="BL1044" s="2"/>
      <c r="BN1044" s="4"/>
      <c r="BO1044" s="2"/>
      <c r="BP1044" s="4"/>
      <c r="BU1044" s="4"/>
      <c r="BV1044" s="4"/>
      <c r="BX1044" s="4"/>
      <c r="BY1044" s="4"/>
      <c r="CA1044" s="4"/>
      <c r="CB1044" s="4"/>
      <c r="CC1044" s="4"/>
      <c r="CD1044" s="4"/>
      <c r="CH1044" s="4"/>
      <c r="CI1044" s="4"/>
      <c r="CJ1044" s="4"/>
      <c r="CK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E1044" s="4"/>
      <c r="DF1044" s="4"/>
      <c r="DG1044" s="4"/>
      <c r="DH1044" s="4"/>
      <c r="DI1044" s="4"/>
      <c r="DJ1044" s="4"/>
      <c r="DL1044" s="4"/>
      <c r="EC1044" s="4"/>
      <c r="ED1044" s="4"/>
    </row>
    <row r="1045" spans="1:134" x14ac:dyDescent="0.3">
      <c r="A1045" s="4"/>
      <c r="B1045" s="2"/>
      <c r="C1045" s="4"/>
      <c r="D1045" s="4"/>
      <c r="E1045" s="4"/>
      <c r="F1045" s="4"/>
      <c r="L1045" s="4"/>
      <c r="M1045" s="4"/>
      <c r="N1045" s="4"/>
      <c r="O1045" s="4"/>
      <c r="P1045" s="4"/>
      <c r="R1045" s="4"/>
      <c r="S1045" s="4"/>
      <c r="T1045" s="4"/>
      <c r="U1045" s="4"/>
      <c r="AA1045" s="4"/>
      <c r="AD1045" s="4"/>
      <c r="AE1045" s="4"/>
      <c r="AF1045" s="4"/>
      <c r="AG1045" s="4"/>
      <c r="AH1045" s="4"/>
      <c r="AI1045" s="4"/>
      <c r="AJ1045" s="4"/>
      <c r="AM1045" s="4"/>
      <c r="AN1045" s="4"/>
      <c r="AP1045" s="4"/>
      <c r="AQ1045" s="4"/>
      <c r="AR1045" s="4"/>
      <c r="AS1045" s="4"/>
      <c r="AT1045" s="4"/>
      <c r="AU1045" s="4"/>
      <c r="AV1045" s="4"/>
      <c r="AW1045" s="4"/>
      <c r="AX1045" s="2"/>
      <c r="AY1045" s="2"/>
      <c r="AZ1045" s="4"/>
      <c r="BA1045" s="4"/>
      <c r="BC1045" s="4"/>
      <c r="BE1045" s="4"/>
      <c r="BF1045" s="4"/>
      <c r="BG1045" s="2"/>
      <c r="BL1045" s="2"/>
      <c r="BN1045" s="4"/>
      <c r="BO1045" s="2"/>
      <c r="BP1045" s="4"/>
      <c r="BU1045" s="4"/>
      <c r="BV1045" s="4"/>
      <c r="BX1045" s="4"/>
      <c r="BY1045" s="4"/>
      <c r="CA1045" s="4"/>
      <c r="CB1045" s="4"/>
      <c r="CC1045" s="4"/>
      <c r="CD1045" s="4"/>
      <c r="CH1045" s="4"/>
      <c r="CI1045" s="4"/>
      <c r="CJ1045" s="4"/>
      <c r="CK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E1045" s="4"/>
      <c r="DF1045" s="4"/>
      <c r="DG1045" s="4"/>
      <c r="DH1045" s="4"/>
      <c r="DI1045" s="4"/>
      <c r="DJ1045" s="4"/>
      <c r="DL1045" s="4"/>
      <c r="EC1045" s="4"/>
      <c r="ED1045" s="4"/>
    </row>
    <row r="1046" spans="1:134" x14ac:dyDescent="0.3">
      <c r="A1046" s="4"/>
      <c r="B1046" s="2"/>
      <c r="C1046" s="4"/>
      <c r="D1046" s="4"/>
      <c r="E1046" s="4"/>
      <c r="F1046" s="4"/>
      <c r="L1046" s="4"/>
      <c r="M1046" s="4"/>
      <c r="N1046" s="4"/>
      <c r="O1046" s="4"/>
      <c r="P1046" s="4"/>
      <c r="R1046" s="4"/>
      <c r="S1046" s="4"/>
      <c r="T1046" s="4"/>
      <c r="U1046" s="4"/>
      <c r="AA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2"/>
      <c r="AY1046" s="2"/>
      <c r="AZ1046" s="4"/>
      <c r="BA1046" s="4"/>
      <c r="BC1046" s="4"/>
      <c r="BE1046" s="4"/>
      <c r="BF1046" s="4"/>
      <c r="BG1046" s="2"/>
      <c r="BL1046" s="2"/>
      <c r="BN1046" s="4"/>
      <c r="BO1046" s="2"/>
      <c r="BP1046" s="4"/>
      <c r="BU1046" s="4"/>
      <c r="BV1046" s="4"/>
      <c r="BX1046" s="4"/>
      <c r="BY1046" s="4"/>
      <c r="CA1046" s="4"/>
      <c r="CB1046" s="4"/>
      <c r="CC1046" s="4"/>
      <c r="CD1046" s="4"/>
      <c r="CH1046" s="4"/>
      <c r="CI1046" s="4"/>
      <c r="CJ1046" s="4"/>
      <c r="CK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E1046" s="4"/>
      <c r="DF1046" s="4"/>
      <c r="DG1046" s="4"/>
      <c r="DH1046" s="4"/>
      <c r="DI1046" s="4"/>
      <c r="DJ1046" s="4"/>
      <c r="DL1046" s="4"/>
      <c r="EC1046" s="4"/>
      <c r="ED1046" s="4"/>
    </row>
    <row r="1047" spans="1:134" x14ac:dyDescent="0.3">
      <c r="A1047" s="4"/>
      <c r="B1047" s="2"/>
      <c r="C1047" s="4"/>
      <c r="D1047" s="4"/>
      <c r="E1047" s="4"/>
      <c r="F1047" s="4"/>
      <c r="L1047" s="4"/>
      <c r="M1047" s="4"/>
      <c r="N1047" s="4"/>
      <c r="O1047" s="4"/>
      <c r="P1047" s="4"/>
      <c r="R1047" s="4"/>
      <c r="S1047" s="4"/>
      <c r="T1047" s="4"/>
      <c r="U1047" s="4"/>
      <c r="AA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2"/>
      <c r="AY1047" s="2"/>
      <c r="AZ1047" s="4"/>
      <c r="BA1047" s="4"/>
      <c r="BC1047" s="4"/>
      <c r="BE1047" s="4"/>
      <c r="BF1047" s="4"/>
      <c r="BG1047" s="2"/>
      <c r="BL1047" s="2"/>
      <c r="BN1047" s="4"/>
      <c r="BO1047" s="2"/>
      <c r="BP1047" s="4"/>
      <c r="BU1047" s="4"/>
      <c r="BV1047" s="4"/>
      <c r="BX1047" s="4"/>
      <c r="BY1047" s="4"/>
      <c r="CA1047" s="4"/>
      <c r="CB1047" s="4"/>
      <c r="CC1047" s="4"/>
      <c r="CD1047" s="4"/>
      <c r="CH1047" s="4"/>
      <c r="CI1047" s="4"/>
      <c r="CJ1047" s="4"/>
      <c r="CK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E1047" s="4"/>
      <c r="DF1047" s="4"/>
      <c r="DG1047" s="4"/>
      <c r="DH1047" s="4"/>
      <c r="DI1047" s="4"/>
      <c r="DJ1047" s="4"/>
      <c r="DL1047" s="4"/>
      <c r="EC1047" s="4"/>
      <c r="ED1047" s="4"/>
    </row>
    <row r="1048" spans="1:134" x14ac:dyDescent="0.3">
      <c r="A1048" s="4"/>
      <c r="B1048" s="2"/>
      <c r="C1048" s="4"/>
      <c r="D1048" s="4"/>
      <c r="E1048" s="4"/>
      <c r="F1048" s="4"/>
      <c r="L1048" s="4"/>
      <c r="M1048" s="4"/>
      <c r="N1048" s="4"/>
      <c r="O1048" s="4"/>
      <c r="P1048" s="4"/>
      <c r="R1048" s="4"/>
      <c r="S1048" s="4"/>
      <c r="T1048" s="4"/>
      <c r="U1048" s="4"/>
      <c r="AA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2"/>
      <c r="AY1048" s="2"/>
      <c r="AZ1048" s="4"/>
      <c r="BA1048" s="4"/>
      <c r="BC1048" s="4"/>
      <c r="BE1048" s="4"/>
      <c r="BF1048" s="4"/>
      <c r="BG1048" s="2"/>
      <c r="BL1048" s="2"/>
      <c r="BN1048" s="4"/>
      <c r="BO1048" s="2"/>
      <c r="BP1048" s="4"/>
      <c r="BU1048" s="4"/>
      <c r="BV1048" s="4"/>
      <c r="BX1048" s="4"/>
      <c r="BY1048" s="4"/>
      <c r="CA1048" s="4"/>
      <c r="CB1048" s="4"/>
      <c r="CC1048" s="4"/>
      <c r="CD1048" s="4"/>
      <c r="CH1048" s="4"/>
      <c r="CI1048" s="4"/>
      <c r="CJ1048" s="4"/>
      <c r="CK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E1048" s="4"/>
      <c r="DF1048" s="4"/>
      <c r="DG1048" s="4"/>
      <c r="DH1048" s="4"/>
      <c r="DI1048" s="4"/>
      <c r="DJ1048" s="4"/>
      <c r="DL1048" s="4"/>
      <c r="EC1048" s="4"/>
      <c r="ED1048" s="4"/>
    </row>
    <row r="1049" spans="1:134" x14ac:dyDescent="0.3">
      <c r="A1049" s="4"/>
      <c r="B1049" s="2"/>
      <c r="C1049" s="4"/>
      <c r="D1049" s="4"/>
      <c r="E1049" s="4"/>
      <c r="F1049" s="4"/>
      <c r="L1049" s="4"/>
      <c r="M1049" s="4"/>
      <c r="N1049" s="4"/>
      <c r="O1049" s="4"/>
      <c r="P1049" s="4"/>
      <c r="R1049" s="4"/>
      <c r="S1049" s="4"/>
      <c r="T1049" s="4"/>
      <c r="U1049" s="4"/>
      <c r="AA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2"/>
      <c r="AY1049" s="2"/>
      <c r="AZ1049" s="4"/>
      <c r="BA1049" s="4"/>
      <c r="BC1049" s="4"/>
      <c r="BE1049" s="4"/>
      <c r="BF1049" s="4"/>
      <c r="BG1049" s="2"/>
      <c r="BL1049" s="2"/>
      <c r="BN1049" s="4"/>
      <c r="BO1049" s="2"/>
      <c r="BP1049" s="4"/>
      <c r="BU1049" s="4"/>
      <c r="BV1049" s="4"/>
      <c r="BX1049" s="4"/>
      <c r="BY1049" s="4"/>
      <c r="CA1049" s="4"/>
      <c r="CB1049" s="4"/>
      <c r="CC1049" s="4"/>
      <c r="CD1049" s="4"/>
      <c r="CH1049" s="4"/>
      <c r="CI1049" s="4"/>
      <c r="CJ1049" s="4"/>
      <c r="CK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E1049" s="4"/>
      <c r="DF1049" s="4"/>
      <c r="DG1049" s="4"/>
      <c r="DH1049" s="4"/>
      <c r="DI1049" s="4"/>
      <c r="DJ1049" s="4"/>
      <c r="DL1049" s="4"/>
      <c r="EC1049" s="4"/>
      <c r="ED1049" s="4"/>
    </row>
    <row r="1050" spans="1:134" x14ac:dyDescent="0.3">
      <c r="A1050" s="4"/>
      <c r="B1050" s="2"/>
      <c r="C1050" s="4"/>
      <c r="D1050" s="4"/>
      <c r="E1050" s="4"/>
      <c r="F1050" s="4"/>
      <c r="L1050" s="4"/>
      <c r="M1050" s="4"/>
      <c r="N1050" s="4"/>
      <c r="O1050" s="4"/>
      <c r="P1050" s="4"/>
      <c r="R1050" s="4"/>
      <c r="S1050" s="4"/>
      <c r="T1050" s="4"/>
      <c r="U1050" s="4"/>
      <c r="AA1050" s="4"/>
      <c r="AD1050" s="4"/>
      <c r="AE1050" s="4"/>
      <c r="AF1050" s="4"/>
      <c r="AG1050" s="4"/>
      <c r="AH1050" s="4"/>
      <c r="AI1050" s="4"/>
      <c r="AJ1050" s="4"/>
      <c r="AM1050" s="4"/>
      <c r="AN1050" s="4"/>
      <c r="AP1050" s="4"/>
      <c r="AQ1050" s="4"/>
      <c r="AR1050" s="4"/>
      <c r="AS1050" s="4"/>
      <c r="AT1050" s="4"/>
      <c r="AU1050" s="4"/>
      <c r="AV1050" s="4"/>
      <c r="AW1050" s="4"/>
      <c r="AX1050" s="2"/>
      <c r="AY1050" s="2"/>
      <c r="AZ1050" s="4"/>
      <c r="BA1050" s="4"/>
      <c r="BC1050" s="4"/>
      <c r="BE1050" s="4"/>
      <c r="BF1050" s="4"/>
      <c r="BG1050" s="2"/>
      <c r="BL1050" s="2"/>
      <c r="BN1050" s="4"/>
      <c r="BO1050" s="2"/>
      <c r="BP1050" s="4"/>
      <c r="BU1050" s="4"/>
      <c r="BV1050" s="4"/>
      <c r="BX1050" s="4"/>
      <c r="BY1050" s="4"/>
      <c r="CA1050" s="4"/>
      <c r="CB1050" s="4"/>
      <c r="CC1050" s="4"/>
      <c r="CD1050" s="4"/>
      <c r="CH1050" s="4"/>
      <c r="CI1050" s="4"/>
      <c r="CJ1050" s="4"/>
      <c r="CK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E1050" s="4"/>
      <c r="DF1050" s="4"/>
      <c r="DG1050" s="4"/>
      <c r="DH1050" s="4"/>
      <c r="DI1050" s="4"/>
      <c r="DJ1050" s="4"/>
      <c r="DL1050" s="4"/>
      <c r="EC1050" s="4"/>
      <c r="ED1050" s="4"/>
    </row>
    <row r="1051" spans="1:134" x14ac:dyDescent="0.3">
      <c r="A1051" s="4"/>
      <c r="B1051" s="2"/>
      <c r="C1051" s="4"/>
      <c r="D1051" s="4"/>
      <c r="E1051" s="4"/>
      <c r="F1051" s="4"/>
      <c r="L1051" s="4"/>
      <c r="M1051" s="4"/>
      <c r="N1051" s="4"/>
      <c r="O1051" s="4"/>
      <c r="P1051" s="4"/>
      <c r="R1051" s="4"/>
      <c r="S1051" s="4"/>
      <c r="T1051" s="4"/>
      <c r="U1051" s="4"/>
      <c r="AA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2"/>
      <c r="AY1051" s="2"/>
      <c r="AZ1051" s="4"/>
      <c r="BA1051" s="4"/>
      <c r="BC1051" s="4"/>
      <c r="BE1051" s="4"/>
      <c r="BF1051" s="4"/>
      <c r="BG1051" s="2"/>
      <c r="BL1051" s="2"/>
      <c r="BN1051" s="4"/>
      <c r="BO1051" s="2"/>
      <c r="BP1051" s="4"/>
      <c r="BU1051" s="4"/>
      <c r="BV1051" s="4"/>
      <c r="BX1051" s="4"/>
      <c r="BY1051" s="4"/>
      <c r="CA1051" s="4"/>
      <c r="CB1051" s="4"/>
      <c r="CC1051" s="4"/>
      <c r="CD1051" s="4"/>
      <c r="CH1051" s="4"/>
      <c r="CI1051" s="4"/>
      <c r="CJ1051" s="4"/>
      <c r="CK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E1051" s="4"/>
      <c r="DF1051" s="4"/>
      <c r="DG1051" s="4"/>
      <c r="DH1051" s="4"/>
      <c r="DI1051" s="4"/>
      <c r="DJ1051" s="4"/>
      <c r="DL1051" s="4"/>
      <c r="EC1051" s="4"/>
      <c r="ED1051" s="4"/>
    </row>
    <row r="1052" spans="1:134" x14ac:dyDescent="0.3">
      <c r="A1052" s="4"/>
      <c r="B1052" s="2"/>
      <c r="C1052" s="4"/>
      <c r="D1052" s="4"/>
      <c r="E1052" s="4"/>
      <c r="F1052" s="4"/>
      <c r="L1052" s="4"/>
      <c r="M1052" s="4"/>
      <c r="N1052" s="4"/>
      <c r="O1052" s="4"/>
      <c r="P1052" s="4"/>
      <c r="R1052" s="4"/>
      <c r="S1052" s="4"/>
      <c r="T1052" s="4"/>
      <c r="U1052" s="4"/>
      <c r="AA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2"/>
      <c r="AY1052" s="2"/>
      <c r="AZ1052" s="4"/>
      <c r="BA1052" s="4"/>
      <c r="BC1052" s="4"/>
      <c r="BE1052" s="4"/>
      <c r="BF1052" s="4"/>
      <c r="BG1052" s="2"/>
      <c r="BL1052" s="2"/>
      <c r="BN1052" s="4"/>
      <c r="BO1052" s="2"/>
      <c r="BP1052" s="4"/>
      <c r="BU1052" s="4"/>
      <c r="BV1052" s="4"/>
      <c r="BX1052" s="4"/>
      <c r="BY1052" s="4"/>
      <c r="CA1052" s="4"/>
      <c r="CB1052" s="4"/>
      <c r="CC1052" s="4"/>
      <c r="CD1052" s="4"/>
      <c r="CH1052" s="4"/>
      <c r="CI1052" s="4"/>
      <c r="CJ1052" s="4"/>
      <c r="CK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E1052" s="4"/>
      <c r="DF1052" s="4"/>
      <c r="DG1052" s="4"/>
      <c r="DH1052" s="4"/>
      <c r="DI1052" s="4"/>
      <c r="DJ1052" s="4"/>
      <c r="DL1052" s="4"/>
      <c r="EC1052" s="4"/>
      <c r="ED1052" s="4"/>
    </row>
    <row r="1053" spans="1:134" x14ac:dyDescent="0.3">
      <c r="A1053" s="4"/>
      <c r="B1053" s="2"/>
      <c r="C1053" s="4"/>
      <c r="D1053" s="4"/>
      <c r="E1053" s="4"/>
      <c r="F1053" s="4"/>
      <c r="L1053" s="4"/>
      <c r="M1053" s="4"/>
      <c r="N1053" s="4"/>
      <c r="O1053" s="4"/>
      <c r="P1053" s="4"/>
      <c r="R1053" s="4"/>
      <c r="S1053" s="4"/>
      <c r="T1053" s="4"/>
      <c r="U1053" s="4"/>
      <c r="AA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2"/>
      <c r="AY1053" s="2"/>
      <c r="AZ1053" s="4"/>
      <c r="BA1053" s="4"/>
      <c r="BC1053" s="4"/>
      <c r="BE1053" s="4"/>
      <c r="BF1053" s="4"/>
      <c r="BG1053" s="2"/>
      <c r="BL1053" s="2"/>
      <c r="BN1053" s="4"/>
      <c r="BO1053" s="2"/>
      <c r="BP1053" s="4"/>
      <c r="BU1053" s="4"/>
      <c r="BV1053" s="4"/>
      <c r="BX1053" s="4"/>
      <c r="BY1053" s="4"/>
      <c r="CA1053" s="4"/>
      <c r="CB1053" s="4"/>
      <c r="CC1053" s="4"/>
      <c r="CD1053" s="4"/>
      <c r="CH1053" s="4"/>
      <c r="CI1053" s="4"/>
      <c r="CJ1053" s="4"/>
      <c r="CK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E1053" s="4"/>
      <c r="DF1053" s="4"/>
      <c r="DG1053" s="4"/>
      <c r="DH1053" s="4"/>
      <c r="DI1053" s="4"/>
      <c r="DJ1053" s="4"/>
      <c r="DL1053" s="4"/>
      <c r="EC1053" s="4"/>
      <c r="ED1053" s="4"/>
    </row>
    <row r="1054" spans="1:134" x14ac:dyDescent="0.3">
      <c r="A1054" s="4"/>
      <c r="B1054" s="2"/>
      <c r="C1054" s="4"/>
      <c r="D1054" s="4"/>
      <c r="E1054" s="4"/>
      <c r="F1054" s="4"/>
      <c r="L1054" s="4"/>
      <c r="M1054" s="4"/>
      <c r="N1054" s="4"/>
      <c r="O1054" s="4"/>
      <c r="P1054" s="4"/>
      <c r="R1054" s="4"/>
      <c r="S1054" s="4"/>
      <c r="T1054" s="4"/>
      <c r="U1054" s="4"/>
      <c r="AA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2"/>
      <c r="AZ1054" s="4"/>
      <c r="BA1054" s="4"/>
      <c r="BC1054" s="4"/>
      <c r="BE1054" s="4"/>
      <c r="BF1054" s="4"/>
      <c r="BG1054" s="2"/>
      <c r="BL1054" s="2"/>
      <c r="BN1054" s="4"/>
      <c r="BO1054" s="2"/>
      <c r="BP1054" s="4"/>
      <c r="BU1054" s="4"/>
      <c r="BV1054" s="4"/>
      <c r="BX1054" s="4"/>
      <c r="BY1054" s="4"/>
      <c r="CA1054" s="4"/>
      <c r="CB1054" s="4"/>
      <c r="CC1054" s="4"/>
      <c r="CD1054" s="4"/>
      <c r="CH1054" s="4"/>
      <c r="CI1054" s="4"/>
      <c r="CJ1054" s="4"/>
      <c r="CK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E1054" s="4"/>
      <c r="DF1054" s="4"/>
      <c r="DG1054" s="4"/>
      <c r="DH1054" s="4"/>
      <c r="DI1054" s="4"/>
      <c r="DJ1054" s="4"/>
      <c r="DL1054" s="4"/>
      <c r="EC1054" s="4"/>
      <c r="ED1054" s="4"/>
    </row>
    <row r="1055" spans="1:134" x14ac:dyDescent="0.3">
      <c r="A1055" s="4"/>
      <c r="B1055" s="2"/>
      <c r="C1055" s="4"/>
      <c r="D1055" s="4"/>
      <c r="E1055" s="4"/>
      <c r="F1055" s="4"/>
      <c r="L1055" s="4"/>
      <c r="M1055" s="4"/>
      <c r="N1055" s="4"/>
      <c r="O1055" s="4"/>
      <c r="P1055" s="4"/>
      <c r="R1055" s="4"/>
      <c r="S1055" s="4"/>
      <c r="T1055" s="4"/>
      <c r="U1055" s="4"/>
      <c r="AA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2"/>
      <c r="AY1055" s="2"/>
      <c r="AZ1055" s="4"/>
      <c r="BA1055" s="4"/>
      <c r="BC1055" s="4"/>
      <c r="BE1055" s="4"/>
      <c r="BF1055" s="4"/>
      <c r="BG1055" s="2"/>
      <c r="BL1055" s="2"/>
      <c r="BN1055" s="4"/>
      <c r="BO1055" s="2"/>
      <c r="BP1055" s="4"/>
      <c r="BU1055" s="4"/>
      <c r="BV1055" s="4"/>
      <c r="BX1055" s="4"/>
      <c r="BY1055" s="4"/>
      <c r="CA1055" s="4"/>
      <c r="CB1055" s="4"/>
      <c r="CC1055" s="4"/>
      <c r="CD1055" s="4"/>
      <c r="CH1055" s="4"/>
      <c r="CI1055" s="4"/>
      <c r="CJ1055" s="4"/>
      <c r="CK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E1055" s="4"/>
      <c r="DF1055" s="4"/>
      <c r="DG1055" s="4"/>
      <c r="DH1055" s="4"/>
      <c r="DI1055" s="4"/>
      <c r="DJ1055" s="4"/>
      <c r="DL1055" s="4"/>
      <c r="EC1055" s="4"/>
      <c r="ED1055" s="4"/>
    </row>
    <row r="1056" spans="1:134" x14ac:dyDescent="0.3">
      <c r="A1056" s="4"/>
      <c r="B1056" s="2"/>
      <c r="C1056" s="4"/>
      <c r="D1056" s="4"/>
      <c r="E1056" s="4"/>
      <c r="F1056" s="4"/>
      <c r="L1056" s="4"/>
      <c r="M1056" s="4"/>
      <c r="N1056" s="4"/>
      <c r="O1056" s="4"/>
      <c r="P1056" s="4"/>
      <c r="R1056" s="4"/>
      <c r="S1056" s="4"/>
      <c r="T1056" s="4"/>
      <c r="U1056" s="4"/>
      <c r="AA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2"/>
      <c r="AY1056" s="2"/>
      <c r="AZ1056" s="4"/>
      <c r="BA1056" s="4"/>
      <c r="BC1056" s="4"/>
      <c r="BE1056" s="4"/>
      <c r="BF1056" s="4"/>
      <c r="BG1056" s="2"/>
      <c r="BL1056" s="2"/>
      <c r="BN1056" s="4"/>
      <c r="BO1056" s="2"/>
      <c r="BP1056" s="4"/>
      <c r="BU1056" s="4"/>
      <c r="BV1056" s="4"/>
      <c r="BX1056" s="4"/>
      <c r="BY1056" s="4"/>
      <c r="CA1056" s="4"/>
      <c r="CB1056" s="4"/>
      <c r="CC1056" s="4"/>
      <c r="CD1056" s="4"/>
      <c r="CH1056" s="4"/>
      <c r="CI1056" s="4"/>
      <c r="CJ1056" s="4"/>
      <c r="CK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E1056" s="4"/>
      <c r="DF1056" s="4"/>
      <c r="DG1056" s="4"/>
      <c r="DH1056" s="4"/>
      <c r="DI1056" s="4"/>
      <c r="DJ1056" s="4"/>
      <c r="DL1056" s="4"/>
      <c r="EC1056" s="4"/>
      <c r="ED1056" s="4"/>
    </row>
    <row r="1057" spans="1:134" x14ac:dyDescent="0.3">
      <c r="A1057" s="4"/>
      <c r="B1057" s="2"/>
      <c r="C1057" s="4"/>
      <c r="D1057" s="4"/>
      <c r="E1057" s="4"/>
      <c r="F1057" s="4"/>
      <c r="L1057" s="4"/>
      <c r="M1057" s="4"/>
      <c r="N1057" s="4"/>
      <c r="O1057" s="4"/>
      <c r="P1057" s="4"/>
      <c r="R1057" s="4"/>
      <c r="S1057" s="4"/>
      <c r="T1057" s="4"/>
      <c r="U1057" s="4"/>
      <c r="AA1057" s="4"/>
      <c r="AD1057" s="4"/>
      <c r="AE1057" s="4"/>
      <c r="AF1057" s="4"/>
      <c r="AG1057" s="4"/>
      <c r="AH1057" s="4"/>
      <c r="AI1057" s="4"/>
      <c r="AJ1057" s="4"/>
      <c r="AM1057" s="4"/>
      <c r="AN1057" s="4"/>
      <c r="AP1057" s="4"/>
      <c r="AQ1057" s="4"/>
      <c r="AR1057" s="4"/>
      <c r="AS1057" s="4"/>
      <c r="AT1057" s="4"/>
      <c r="AU1057" s="4"/>
      <c r="AV1057" s="4"/>
      <c r="AW1057" s="4"/>
      <c r="AX1057" s="2"/>
      <c r="AY1057" s="2"/>
      <c r="AZ1057" s="4"/>
      <c r="BA1057" s="4"/>
      <c r="BC1057" s="4"/>
      <c r="BE1057" s="4"/>
      <c r="BF1057" s="4"/>
      <c r="BG1057" s="2"/>
      <c r="BL1057" s="2"/>
      <c r="BN1057" s="4"/>
      <c r="BO1057" s="2"/>
      <c r="BP1057" s="4"/>
      <c r="BU1057" s="4"/>
      <c r="BV1057" s="4"/>
      <c r="BX1057" s="4"/>
      <c r="BY1057" s="4"/>
      <c r="CA1057" s="4"/>
      <c r="CB1057" s="4"/>
      <c r="CC1057" s="4"/>
      <c r="CD1057" s="4"/>
      <c r="CH1057" s="4"/>
      <c r="CI1057" s="4"/>
      <c r="CJ1057" s="4"/>
      <c r="CK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E1057" s="4"/>
      <c r="DF1057" s="4"/>
      <c r="DG1057" s="4"/>
      <c r="DH1057" s="4"/>
      <c r="DI1057" s="4"/>
      <c r="DJ1057" s="4"/>
      <c r="DL1057" s="4"/>
      <c r="EC1057" s="4"/>
      <c r="ED1057" s="4"/>
    </row>
    <row r="1058" spans="1:134" x14ac:dyDescent="0.3">
      <c r="A1058" s="4"/>
      <c r="B1058" s="2"/>
      <c r="C1058" s="4"/>
      <c r="D1058" s="4"/>
      <c r="E1058" s="4"/>
      <c r="F1058" s="4"/>
      <c r="L1058" s="4"/>
      <c r="M1058" s="4"/>
      <c r="N1058" s="4"/>
      <c r="O1058" s="4"/>
      <c r="P1058" s="4"/>
      <c r="R1058" s="4"/>
      <c r="S1058" s="4"/>
      <c r="T1058" s="4"/>
      <c r="U1058" s="4"/>
      <c r="AA1058" s="4"/>
      <c r="AD1058" s="4"/>
      <c r="AE1058" s="4"/>
      <c r="AF1058" s="4"/>
      <c r="AG1058" s="4"/>
      <c r="AH1058" s="4"/>
      <c r="AI1058" s="4"/>
      <c r="AJ1058" s="4"/>
      <c r="AM1058" s="4"/>
      <c r="AN1058" s="4"/>
      <c r="AP1058" s="4"/>
      <c r="AQ1058" s="4"/>
      <c r="AR1058" s="4"/>
      <c r="AS1058" s="4"/>
      <c r="AT1058" s="4"/>
      <c r="AU1058" s="4"/>
      <c r="AV1058" s="4"/>
      <c r="AW1058" s="4"/>
      <c r="AX1058" s="2"/>
      <c r="AY1058" s="2"/>
      <c r="AZ1058" s="4"/>
      <c r="BA1058" s="4"/>
      <c r="BC1058" s="4"/>
      <c r="BE1058" s="4"/>
      <c r="BF1058" s="4"/>
      <c r="BG1058" s="2"/>
      <c r="BL1058" s="2"/>
      <c r="BN1058" s="4"/>
      <c r="BO1058" s="2"/>
      <c r="BP1058" s="4"/>
      <c r="BU1058" s="4"/>
      <c r="BV1058" s="4"/>
      <c r="BX1058" s="4"/>
      <c r="BY1058" s="4"/>
      <c r="CA1058" s="4"/>
      <c r="CB1058" s="4"/>
      <c r="CC1058" s="4"/>
      <c r="CD1058" s="4"/>
      <c r="CH1058" s="4"/>
      <c r="CI1058" s="4"/>
      <c r="CJ1058" s="4"/>
      <c r="CK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E1058" s="4"/>
      <c r="DF1058" s="4"/>
      <c r="DG1058" s="4"/>
      <c r="DH1058" s="4"/>
      <c r="DI1058" s="4"/>
      <c r="DJ1058" s="4"/>
      <c r="DL1058" s="4"/>
      <c r="EC1058" s="4"/>
      <c r="ED1058" s="4"/>
    </row>
    <row r="1059" spans="1:134" x14ac:dyDescent="0.3">
      <c r="A1059" s="4"/>
      <c r="B1059" s="2"/>
      <c r="C1059" s="4"/>
      <c r="D1059" s="4"/>
      <c r="E1059" s="4"/>
      <c r="F1059" s="4"/>
      <c r="L1059" s="4"/>
      <c r="M1059" s="4"/>
      <c r="N1059" s="4"/>
      <c r="O1059" s="4"/>
      <c r="P1059" s="4"/>
      <c r="R1059" s="4"/>
      <c r="S1059" s="4"/>
      <c r="T1059" s="4"/>
      <c r="U1059" s="4"/>
      <c r="AA1059" s="4"/>
      <c r="AD1059" s="4"/>
      <c r="AE1059" s="4"/>
      <c r="AF1059" s="4"/>
      <c r="AG1059" s="4"/>
      <c r="AH1059" s="4"/>
      <c r="AI1059" s="4"/>
      <c r="AJ1059" s="4"/>
      <c r="AM1059" s="4"/>
      <c r="AN1059" s="4"/>
      <c r="AP1059" s="4"/>
      <c r="AQ1059" s="4"/>
      <c r="AR1059" s="4"/>
      <c r="AS1059" s="4"/>
      <c r="AT1059" s="4"/>
      <c r="AU1059" s="4"/>
      <c r="AV1059" s="4"/>
      <c r="AW1059" s="4"/>
      <c r="AX1059" s="2"/>
      <c r="AY1059" s="2"/>
      <c r="AZ1059" s="4"/>
      <c r="BA1059" s="4"/>
      <c r="BC1059" s="4"/>
      <c r="BE1059" s="4"/>
      <c r="BF1059" s="4"/>
      <c r="BG1059" s="2"/>
      <c r="BL1059" s="2"/>
      <c r="BN1059" s="4"/>
      <c r="BO1059" s="2"/>
      <c r="BP1059" s="4"/>
      <c r="BU1059" s="4"/>
      <c r="BV1059" s="4"/>
      <c r="BX1059" s="4"/>
      <c r="BY1059" s="4"/>
      <c r="CA1059" s="4"/>
      <c r="CB1059" s="4"/>
      <c r="CC1059" s="4"/>
      <c r="CD1059" s="4"/>
      <c r="CH1059" s="4"/>
      <c r="CI1059" s="4"/>
      <c r="CJ1059" s="4"/>
      <c r="CK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E1059" s="4"/>
      <c r="DF1059" s="4"/>
      <c r="DG1059" s="4"/>
      <c r="DH1059" s="4"/>
      <c r="DI1059" s="4"/>
      <c r="DJ1059" s="4"/>
      <c r="DL1059" s="4"/>
      <c r="EC1059" s="4"/>
      <c r="ED1059" s="4"/>
    </row>
    <row r="1060" spans="1:134" x14ac:dyDescent="0.3">
      <c r="A1060" s="4"/>
      <c r="B1060" s="2"/>
      <c r="C1060" s="4"/>
      <c r="D1060" s="4"/>
      <c r="E1060" s="4"/>
      <c r="F1060" s="4"/>
      <c r="L1060" s="4"/>
      <c r="M1060" s="4"/>
      <c r="N1060" s="4"/>
      <c r="O1060" s="4"/>
      <c r="P1060" s="4"/>
      <c r="R1060" s="4"/>
      <c r="S1060" s="4"/>
      <c r="T1060" s="4"/>
      <c r="U1060" s="4"/>
      <c r="AA1060" s="4"/>
      <c r="AD1060" s="4"/>
      <c r="AE1060" s="4"/>
      <c r="AF1060" s="4"/>
      <c r="AG1060" s="4"/>
      <c r="AH1060" s="4"/>
      <c r="AI1060" s="4"/>
      <c r="AJ1060" s="4"/>
      <c r="AM1060" s="4"/>
      <c r="AN1060" s="4"/>
      <c r="AP1060" s="4"/>
      <c r="AQ1060" s="4"/>
      <c r="AR1060" s="4"/>
      <c r="AS1060" s="4"/>
      <c r="AT1060" s="4"/>
      <c r="AU1060" s="4"/>
      <c r="AV1060" s="4"/>
      <c r="AW1060" s="4"/>
      <c r="AX1060" s="2"/>
      <c r="AY1060" s="2"/>
      <c r="AZ1060" s="4"/>
      <c r="BA1060" s="4"/>
      <c r="BC1060" s="4"/>
      <c r="BE1060" s="4"/>
      <c r="BF1060" s="4"/>
      <c r="BG1060" s="2"/>
      <c r="BL1060" s="2"/>
      <c r="BN1060" s="4"/>
      <c r="BO1060" s="2"/>
      <c r="BP1060" s="4"/>
      <c r="BU1060" s="4"/>
      <c r="BV1060" s="4"/>
      <c r="BX1060" s="4"/>
      <c r="BY1060" s="4"/>
      <c r="CA1060" s="4"/>
      <c r="CB1060" s="4"/>
      <c r="CC1060" s="4"/>
      <c r="CD1060" s="4"/>
      <c r="CH1060" s="4"/>
      <c r="CI1060" s="4"/>
      <c r="CJ1060" s="4"/>
      <c r="CK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E1060" s="4"/>
      <c r="DF1060" s="4"/>
      <c r="DG1060" s="4"/>
      <c r="DH1060" s="4"/>
      <c r="DI1060" s="4"/>
      <c r="DJ1060" s="4"/>
      <c r="DL1060" s="4"/>
      <c r="EC1060" s="4"/>
      <c r="ED1060" s="4"/>
    </row>
    <row r="1061" spans="1:134" x14ac:dyDescent="0.3">
      <c r="A1061" s="4"/>
      <c r="B1061" s="2"/>
      <c r="C1061" s="4"/>
      <c r="D1061" s="4"/>
      <c r="E1061" s="4"/>
      <c r="F1061" s="4"/>
      <c r="L1061" s="4"/>
      <c r="M1061" s="4"/>
      <c r="N1061" s="4"/>
      <c r="O1061" s="4"/>
      <c r="P1061" s="4"/>
      <c r="R1061" s="4"/>
      <c r="S1061" s="4"/>
      <c r="T1061" s="4"/>
      <c r="U1061" s="4"/>
      <c r="AA1061" s="4"/>
      <c r="AD1061" s="4"/>
      <c r="AE1061" s="4"/>
      <c r="AF1061" s="4"/>
      <c r="AG1061" s="4"/>
      <c r="AH1061" s="4"/>
      <c r="AI1061" s="4"/>
      <c r="AJ1061" s="4"/>
      <c r="AM1061" s="4"/>
      <c r="AN1061" s="4"/>
      <c r="AP1061" s="4"/>
      <c r="AQ1061" s="4"/>
      <c r="AR1061" s="4"/>
      <c r="AS1061" s="4"/>
      <c r="AT1061" s="4"/>
      <c r="AU1061" s="4"/>
      <c r="AV1061" s="4"/>
      <c r="AW1061" s="4"/>
      <c r="AX1061" s="2"/>
      <c r="AY1061" s="2"/>
      <c r="AZ1061" s="4"/>
      <c r="BA1061" s="4"/>
      <c r="BC1061" s="4"/>
      <c r="BE1061" s="4"/>
      <c r="BF1061" s="4"/>
      <c r="BG1061" s="2"/>
      <c r="BL1061" s="2"/>
      <c r="BN1061" s="4"/>
      <c r="BO1061" s="2"/>
      <c r="BP1061" s="4"/>
      <c r="BU1061" s="4"/>
      <c r="BV1061" s="4"/>
      <c r="BX1061" s="4"/>
      <c r="BY1061" s="4"/>
      <c r="CA1061" s="4"/>
      <c r="CB1061" s="4"/>
      <c r="CC1061" s="4"/>
      <c r="CD1061" s="4"/>
      <c r="CH1061" s="4"/>
      <c r="CI1061" s="4"/>
      <c r="CJ1061" s="4"/>
      <c r="CK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E1061" s="4"/>
      <c r="DF1061" s="4"/>
      <c r="DG1061" s="4"/>
      <c r="DH1061" s="4"/>
      <c r="DI1061" s="4"/>
      <c r="DJ1061" s="4"/>
      <c r="DL1061" s="4"/>
      <c r="EC1061" s="4"/>
      <c r="ED1061" s="4"/>
    </row>
    <row r="1062" spans="1:134" x14ac:dyDescent="0.3">
      <c r="A1062" s="4"/>
      <c r="B1062" s="2"/>
      <c r="C1062" s="4"/>
      <c r="D1062" s="4"/>
      <c r="E1062" s="4"/>
      <c r="F1062" s="4"/>
      <c r="L1062" s="4"/>
      <c r="M1062" s="4"/>
      <c r="N1062" s="4"/>
      <c r="O1062" s="4"/>
      <c r="P1062" s="4"/>
      <c r="R1062" s="4"/>
      <c r="S1062" s="4"/>
      <c r="T1062" s="4"/>
      <c r="U1062" s="4"/>
      <c r="AA1062" s="4"/>
      <c r="AD1062" s="4"/>
      <c r="AE1062" s="4"/>
      <c r="AF1062" s="4"/>
      <c r="AG1062" s="4"/>
      <c r="AH1062" s="4"/>
      <c r="AI1062" s="4"/>
      <c r="AJ1062" s="4"/>
      <c r="AM1062" s="4"/>
      <c r="AN1062" s="4"/>
      <c r="AP1062" s="4"/>
      <c r="AQ1062" s="4"/>
      <c r="AR1062" s="4"/>
      <c r="AS1062" s="4"/>
      <c r="AT1062" s="4"/>
      <c r="AU1062" s="4"/>
      <c r="AV1062" s="4"/>
      <c r="AW1062" s="4"/>
      <c r="AX1062" s="2"/>
      <c r="AY1062" s="2"/>
      <c r="AZ1062" s="4"/>
      <c r="BA1062" s="4"/>
      <c r="BC1062" s="4"/>
      <c r="BE1062" s="4"/>
      <c r="BF1062" s="4"/>
      <c r="BG1062" s="2"/>
      <c r="BL1062" s="2"/>
      <c r="BN1062" s="4"/>
      <c r="BO1062" s="2"/>
      <c r="BP1062" s="4"/>
      <c r="BU1062" s="4"/>
      <c r="BV1062" s="4"/>
      <c r="BX1062" s="4"/>
      <c r="BY1062" s="4"/>
      <c r="CA1062" s="4"/>
      <c r="CB1062" s="4"/>
      <c r="CC1062" s="4"/>
      <c r="CD1062" s="4"/>
      <c r="CH1062" s="4"/>
      <c r="CI1062" s="4"/>
      <c r="CJ1062" s="4"/>
      <c r="CK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E1062" s="4"/>
      <c r="DF1062" s="4"/>
      <c r="DG1062" s="4"/>
      <c r="DH1062" s="4"/>
      <c r="DI1062" s="4"/>
      <c r="DJ1062" s="4"/>
      <c r="DL1062" s="4"/>
      <c r="EC1062" s="4"/>
      <c r="ED1062" s="4"/>
    </row>
    <row r="1063" spans="1:134" x14ac:dyDescent="0.3">
      <c r="A1063" s="4"/>
      <c r="B1063" s="2"/>
      <c r="C1063" s="4"/>
      <c r="D1063" s="4"/>
      <c r="E1063" s="4"/>
      <c r="F1063" s="4"/>
      <c r="L1063" s="4"/>
      <c r="M1063" s="4"/>
      <c r="N1063" s="4"/>
      <c r="O1063" s="4"/>
      <c r="P1063" s="4"/>
      <c r="R1063" s="4"/>
      <c r="S1063" s="4"/>
      <c r="T1063" s="4"/>
      <c r="U1063" s="4"/>
      <c r="AA1063" s="4"/>
      <c r="AD1063" s="4"/>
      <c r="AE1063" s="4"/>
      <c r="AF1063" s="4"/>
      <c r="AG1063" s="4"/>
      <c r="AH1063" s="4"/>
      <c r="AI1063" s="4"/>
      <c r="AJ1063" s="4"/>
      <c r="AM1063" s="4"/>
      <c r="AN1063" s="4"/>
      <c r="AP1063" s="4"/>
      <c r="AQ1063" s="4"/>
      <c r="AR1063" s="4"/>
      <c r="AS1063" s="4"/>
      <c r="AT1063" s="4"/>
      <c r="AU1063" s="4"/>
      <c r="AV1063" s="4"/>
      <c r="AW1063" s="4"/>
      <c r="AX1063" s="2"/>
      <c r="AY1063" s="2"/>
      <c r="AZ1063" s="4"/>
      <c r="BA1063" s="4"/>
      <c r="BC1063" s="4"/>
      <c r="BE1063" s="4"/>
      <c r="BF1063" s="4"/>
      <c r="BG1063" s="2"/>
      <c r="BL1063" s="2"/>
      <c r="BN1063" s="4"/>
      <c r="BO1063" s="2"/>
      <c r="BP1063" s="4"/>
      <c r="BU1063" s="4"/>
      <c r="BV1063" s="4"/>
      <c r="BX1063" s="4"/>
      <c r="BY1063" s="4"/>
      <c r="CA1063" s="4"/>
      <c r="CB1063" s="4"/>
      <c r="CC1063" s="4"/>
      <c r="CD1063" s="4"/>
      <c r="CH1063" s="4"/>
      <c r="CI1063" s="4"/>
      <c r="CJ1063" s="4"/>
      <c r="CK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E1063" s="4"/>
      <c r="DF1063" s="4"/>
      <c r="DG1063" s="4"/>
      <c r="DH1063" s="4"/>
      <c r="DI1063" s="4"/>
      <c r="DJ1063" s="4"/>
      <c r="DL1063" s="4"/>
      <c r="EC1063" s="4"/>
      <c r="ED1063" s="4"/>
    </row>
    <row r="1064" spans="1:134" x14ac:dyDescent="0.3">
      <c r="A1064" s="4"/>
      <c r="B1064" s="2"/>
      <c r="C1064" s="4"/>
      <c r="D1064" s="4"/>
      <c r="E1064" s="4"/>
      <c r="F1064" s="4"/>
      <c r="L1064" s="4"/>
      <c r="M1064" s="4"/>
      <c r="N1064" s="4"/>
      <c r="O1064" s="4"/>
      <c r="P1064" s="4"/>
      <c r="R1064" s="4"/>
      <c r="S1064" s="4"/>
      <c r="T1064" s="4"/>
      <c r="U1064" s="4"/>
      <c r="AA1064" s="4"/>
      <c r="AD1064" s="4"/>
      <c r="AE1064" s="4"/>
      <c r="AF1064" s="4"/>
      <c r="AG1064" s="4"/>
      <c r="AH1064" s="4"/>
      <c r="AI1064" s="4"/>
      <c r="AJ1064" s="4"/>
      <c r="AM1064" s="4"/>
      <c r="AN1064" s="4"/>
      <c r="AP1064" s="4"/>
      <c r="AQ1064" s="4"/>
      <c r="AR1064" s="4"/>
      <c r="AS1064" s="4"/>
      <c r="AT1064" s="4"/>
      <c r="AU1064" s="4"/>
      <c r="AV1064" s="4"/>
      <c r="AW1064" s="4"/>
      <c r="AX1064" s="2"/>
      <c r="AY1064" s="2"/>
      <c r="AZ1064" s="4"/>
      <c r="BA1064" s="4"/>
      <c r="BC1064" s="4"/>
      <c r="BE1064" s="4"/>
      <c r="BF1064" s="4"/>
      <c r="BG1064" s="2"/>
      <c r="BL1064" s="2"/>
      <c r="BN1064" s="4"/>
      <c r="BO1064" s="2"/>
      <c r="BP1064" s="4"/>
      <c r="BU1064" s="4"/>
      <c r="BV1064" s="4"/>
      <c r="BX1064" s="4"/>
      <c r="BY1064" s="4"/>
      <c r="CA1064" s="4"/>
      <c r="CB1064" s="4"/>
      <c r="CC1064" s="4"/>
      <c r="CD1064" s="4"/>
      <c r="CH1064" s="4"/>
      <c r="CI1064" s="4"/>
      <c r="CJ1064" s="4"/>
      <c r="CK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E1064" s="4"/>
      <c r="DF1064" s="4"/>
      <c r="DG1064" s="4"/>
      <c r="DH1064" s="4"/>
      <c r="DI1064" s="4"/>
      <c r="DJ1064" s="4"/>
      <c r="DL1064" s="4"/>
      <c r="EC1064" s="4"/>
      <c r="ED1064" s="4"/>
    </row>
    <row r="1065" spans="1:134" x14ac:dyDescent="0.3">
      <c r="A1065" s="4"/>
      <c r="B1065" s="2"/>
      <c r="C1065" s="4"/>
      <c r="D1065" s="4"/>
      <c r="E1065" s="4"/>
      <c r="F1065" s="4"/>
      <c r="L1065" s="4"/>
      <c r="M1065" s="4"/>
      <c r="N1065" s="4"/>
      <c r="O1065" s="4"/>
      <c r="P1065" s="4"/>
      <c r="R1065" s="4"/>
      <c r="S1065" s="4"/>
      <c r="T1065" s="4"/>
      <c r="U1065" s="4"/>
      <c r="AA1065" s="4"/>
      <c r="AD1065" s="4"/>
      <c r="AE1065" s="4"/>
      <c r="AF1065" s="4"/>
      <c r="AG1065" s="4"/>
      <c r="AH1065" s="4"/>
      <c r="AI1065" s="4"/>
      <c r="AJ1065" s="4"/>
      <c r="AM1065" s="4"/>
      <c r="AN1065" s="4"/>
      <c r="AP1065" s="4"/>
      <c r="AQ1065" s="4"/>
      <c r="AR1065" s="4"/>
      <c r="AS1065" s="4"/>
      <c r="AT1065" s="4"/>
      <c r="AU1065" s="4"/>
      <c r="AV1065" s="4"/>
      <c r="AW1065" s="4"/>
      <c r="AX1065" s="2"/>
      <c r="AY1065" s="2"/>
      <c r="AZ1065" s="4"/>
      <c r="BA1065" s="4"/>
      <c r="BC1065" s="4"/>
      <c r="BE1065" s="4"/>
      <c r="BF1065" s="4"/>
      <c r="BG1065" s="2"/>
      <c r="BL1065" s="2"/>
      <c r="BN1065" s="4"/>
      <c r="BO1065" s="2"/>
      <c r="BP1065" s="4"/>
      <c r="BU1065" s="4"/>
      <c r="BV1065" s="4"/>
      <c r="BX1065" s="4"/>
      <c r="BY1065" s="4"/>
      <c r="CA1065" s="4"/>
      <c r="CB1065" s="4"/>
      <c r="CC1065" s="4"/>
      <c r="CD1065" s="4"/>
      <c r="CH1065" s="4"/>
      <c r="CI1065" s="4"/>
      <c r="CJ1065" s="4"/>
      <c r="CK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E1065" s="4"/>
      <c r="DF1065" s="4"/>
      <c r="DG1065" s="4"/>
      <c r="DH1065" s="4"/>
      <c r="DI1065" s="4"/>
      <c r="DJ1065" s="4"/>
      <c r="DL1065" s="4"/>
      <c r="EC1065" s="4"/>
      <c r="ED1065" s="4"/>
    </row>
    <row r="1066" spans="1:134" x14ac:dyDescent="0.3">
      <c r="A1066" s="4"/>
      <c r="B1066" s="2"/>
      <c r="C1066" s="4"/>
      <c r="D1066" s="4"/>
      <c r="E1066" s="4"/>
      <c r="F1066" s="4"/>
      <c r="L1066" s="4"/>
      <c r="M1066" s="4"/>
      <c r="N1066" s="4"/>
      <c r="O1066" s="4"/>
      <c r="P1066" s="4"/>
      <c r="R1066" s="4"/>
      <c r="S1066" s="4"/>
      <c r="T1066" s="4"/>
      <c r="U1066" s="4"/>
      <c r="AA1066" s="4"/>
      <c r="AD1066" s="4"/>
      <c r="AE1066" s="4"/>
      <c r="AF1066" s="4"/>
      <c r="AG1066" s="4"/>
      <c r="AH1066" s="4"/>
      <c r="AI1066" s="4"/>
      <c r="AJ1066" s="4"/>
      <c r="AM1066" s="4"/>
      <c r="AN1066" s="4"/>
      <c r="AP1066" s="4"/>
      <c r="AQ1066" s="4"/>
      <c r="AR1066" s="4"/>
      <c r="AS1066" s="4"/>
      <c r="AT1066" s="4"/>
      <c r="AU1066" s="4"/>
      <c r="AV1066" s="4"/>
      <c r="AW1066" s="4"/>
      <c r="AX1066" s="2"/>
      <c r="AY1066" s="2"/>
      <c r="AZ1066" s="4"/>
      <c r="BA1066" s="4"/>
      <c r="BC1066" s="4"/>
      <c r="BE1066" s="4"/>
      <c r="BF1066" s="4"/>
      <c r="BG1066" s="2"/>
      <c r="BL1066" s="2"/>
      <c r="BN1066" s="4"/>
      <c r="BO1066" s="2"/>
      <c r="BP1066" s="4"/>
      <c r="BU1066" s="4"/>
      <c r="BV1066" s="4"/>
      <c r="BX1066" s="4"/>
      <c r="BY1066" s="4"/>
      <c r="CA1066" s="4"/>
      <c r="CB1066" s="4"/>
      <c r="CC1066" s="4"/>
      <c r="CD1066" s="4"/>
      <c r="CH1066" s="4"/>
      <c r="CI1066" s="4"/>
      <c r="CJ1066" s="4"/>
      <c r="CK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E1066" s="4"/>
      <c r="DF1066" s="4"/>
      <c r="DG1066" s="4"/>
      <c r="DH1066" s="4"/>
      <c r="DI1066" s="4"/>
      <c r="DJ1066" s="4"/>
      <c r="DL1066" s="4"/>
      <c r="EC1066" s="4"/>
      <c r="ED1066" s="4"/>
    </row>
    <row r="1067" spans="1:134" x14ac:dyDescent="0.3">
      <c r="A1067" s="4"/>
      <c r="B1067" s="2"/>
      <c r="C1067" s="4"/>
      <c r="D1067" s="4"/>
      <c r="E1067" s="4"/>
      <c r="F1067" s="4"/>
      <c r="L1067" s="4"/>
      <c r="M1067" s="4"/>
      <c r="N1067" s="4"/>
      <c r="O1067" s="4"/>
      <c r="P1067" s="4"/>
      <c r="R1067" s="4"/>
      <c r="S1067" s="4"/>
      <c r="T1067" s="4"/>
      <c r="U1067" s="4"/>
      <c r="AA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2"/>
      <c r="AZ1067" s="4"/>
      <c r="BA1067" s="4"/>
      <c r="BC1067" s="4"/>
      <c r="BE1067" s="4"/>
      <c r="BF1067" s="4"/>
      <c r="BG1067" s="2"/>
      <c r="BL1067" s="2"/>
      <c r="BN1067" s="4"/>
      <c r="BO1067" s="2"/>
      <c r="BP1067" s="4"/>
      <c r="BU1067" s="4"/>
      <c r="BV1067" s="4"/>
      <c r="BX1067" s="4"/>
      <c r="BY1067" s="4"/>
      <c r="CA1067" s="4"/>
      <c r="CB1067" s="4"/>
      <c r="CC1067" s="4"/>
      <c r="CD1067" s="4"/>
      <c r="CH1067" s="4"/>
      <c r="CI1067" s="4"/>
      <c r="CJ1067" s="4"/>
      <c r="CK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E1067" s="4"/>
      <c r="DF1067" s="4"/>
      <c r="DG1067" s="4"/>
      <c r="DH1067" s="4"/>
      <c r="DI1067" s="4"/>
      <c r="DJ1067" s="4"/>
      <c r="DL1067" s="4"/>
      <c r="EC1067" s="4"/>
      <c r="ED1067" s="4"/>
    </row>
    <row r="1068" spans="1:134" x14ac:dyDescent="0.3">
      <c r="A1068" s="4"/>
      <c r="B1068" s="2"/>
      <c r="C1068" s="4"/>
      <c r="D1068" s="4"/>
      <c r="E1068" s="4"/>
      <c r="F1068" s="4"/>
      <c r="L1068" s="4"/>
      <c r="M1068" s="4"/>
      <c r="N1068" s="4"/>
      <c r="O1068" s="4"/>
      <c r="P1068" s="4"/>
      <c r="R1068" s="4"/>
      <c r="S1068" s="4"/>
      <c r="T1068" s="4"/>
      <c r="U1068" s="4"/>
      <c r="AA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2"/>
      <c r="AY1068" s="2"/>
      <c r="AZ1068" s="4"/>
      <c r="BA1068" s="4"/>
      <c r="BC1068" s="4"/>
      <c r="BE1068" s="4"/>
      <c r="BF1068" s="4"/>
      <c r="BG1068" s="2"/>
      <c r="BL1068" s="2"/>
      <c r="BN1068" s="4"/>
      <c r="BO1068" s="2"/>
      <c r="BP1068" s="4"/>
      <c r="BU1068" s="4"/>
      <c r="BV1068" s="4"/>
      <c r="BX1068" s="4"/>
      <c r="BY1068" s="4"/>
      <c r="CA1068" s="4"/>
      <c r="CB1068" s="4"/>
      <c r="CC1068" s="4"/>
      <c r="CD1068" s="4"/>
      <c r="CH1068" s="4"/>
      <c r="CI1068" s="4"/>
      <c r="CJ1068" s="4"/>
      <c r="CK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E1068" s="4"/>
      <c r="DF1068" s="4"/>
      <c r="DG1068" s="4"/>
      <c r="DH1068" s="4"/>
      <c r="DI1068" s="4"/>
      <c r="DJ1068" s="4"/>
      <c r="DL1068" s="4"/>
      <c r="EC1068" s="4"/>
      <c r="ED1068" s="4"/>
    </row>
    <row r="1069" spans="1:134" x14ac:dyDescent="0.3">
      <c r="A1069" s="4"/>
      <c r="B1069" s="2"/>
      <c r="C1069" s="4"/>
      <c r="D1069" s="4"/>
      <c r="E1069" s="4"/>
      <c r="F1069" s="4"/>
      <c r="L1069" s="4"/>
      <c r="M1069" s="4"/>
      <c r="N1069" s="4"/>
      <c r="O1069" s="4"/>
      <c r="P1069" s="4"/>
      <c r="R1069" s="4"/>
      <c r="S1069" s="4"/>
      <c r="T1069" s="4"/>
      <c r="U1069" s="4"/>
      <c r="AA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2"/>
      <c r="AY1069" s="2"/>
      <c r="AZ1069" s="4"/>
      <c r="BA1069" s="4"/>
      <c r="BC1069" s="4"/>
      <c r="BE1069" s="4"/>
      <c r="BF1069" s="4"/>
      <c r="BG1069" s="2"/>
      <c r="BL1069" s="2"/>
      <c r="BN1069" s="4"/>
      <c r="BO1069" s="2"/>
      <c r="BP1069" s="4"/>
      <c r="BU1069" s="4"/>
      <c r="BV1069" s="4"/>
      <c r="BX1069" s="4"/>
      <c r="BY1069" s="4"/>
      <c r="CA1069" s="4"/>
      <c r="CB1069" s="4"/>
      <c r="CC1069" s="4"/>
      <c r="CD1069" s="4"/>
      <c r="CH1069" s="4"/>
      <c r="CI1069" s="4"/>
      <c r="CJ1069" s="4"/>
      <c r="CK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E1069" s="4"/>
      <c r="DF1069" s="4"/>
      <c r="DG1069" s="4"/>
      <c r="DH1069" s="4"/>
      <c r="DI1069" s="4"/>
      <c r="DJ1069" s="4"/>
      <c r="DL1069" s="4"/>
      <c r="EC1069" s="4"/>
      <c r="ED1069" s="4"/>
    </row>
    <row r="1070" spans="1:134" x14ac:dyDescent="0.3">
      <c r="A1070" s="4"/>
      <c r="B1070" s="2"/>
      <c r="C1070" s="4"/>
      <c r="D1070" s="4"/>
      <c r="E1070" s="4"/>
      <c r="F1070" s="4"/>
      <c r="L1070" s="4"/>
      <c r="M1070" s="4"/>
      <c r="N1070" s="4"/>
      <c r="O1070" s="4"/>
      <c r="P1070" s="4"/>
      <c r="R1070" s="4"/>
      <c r="S1070" s="4"/>
      <c r="T1070" s="4"/>
      <c r="U1070" s="4"/>
      <c r="AA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2"/>
      <c r="AY1070" s="2"/>
      <c r="AZ1070" s="4"/>
      <c r="BA1070" s="4"/>
      <c r="BC1070" s="4"/>
      <c r="BE1070" s="4"/>
      <c r="BF1070" s="4"/>
      <c r="BG1070" s="2"/>
      <c r="BL1070" s="2"/>
      <c r="BN1070" s="4"/>
      <c r="BO1070" s="2"/>
      <c r="BP1070" s="4"/>
      <c r="BU1070" s="4"/>
      <c r="BV1070" s="4"/>
      <c r="BX1070" s="4"/>
      <c r="BY1070" s="4"/>
      <c r="CA1070" s="4"/>
      <c r="CB1070" s="4"/>
      <c r="CC1070" s="4"/>
      <c r="CD1070" s="4"/>
      <c r="CH1070" s="4"/>
      <c r="CI1070" s="4"/>
      <c r="CJ1070" s="4"/>
      <c r="CK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E1070" s="4"/>
      <c r="DF1070" s="4"/>
      <c r="DG1070" s="4"/>
      <c r="DH1070" s="4"/>
      <c r="DI1070" s="4"/>
      <c r="DJ1070" s="4"/>
      <c r="DL1070" s="4"/>
      <c r="EC1070" s="4"/>
      <c r="ED1070" s="4"/>
    </row>
    <row r="1071" spans="1:134" x14ac:dyDescent="0.3">
      <c r="A1071" s="4"/>
      <c r="B1071" s="2"/>
      <c r="C1071" s="4"/>
      <c r="D1071" s="4"/>
      <c r="E1071" s="4"/>
      <c r="F1071" s="4"/>
      <c r="L1071" s="4"/>
      <c r="M1071" s="4"/>
      <c r="N1071" s="4"/>
      <c r="O1071" s="4"/>
      <c r="P1071" s="4"/>
      <c r="R1071" s="4"/>
      <c r="S1071" s="4"/>
      <c r="T1071" s="4"/>
      <c r="U1071" s="4"/>
      <c r="AA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2"/>
      <c r="AY1071" s="2"/>
      <c r="AZ1071" s="4"/>
      <c r="BA1071" s="4"/>
      <c r="BB1071" s="2"/>
      <c r="BC1071" s="4"/>
      <c r="BE1071" s="4"/>
      <c r="BF1071" s="4"/>
      <c r="BG1071" s="2"/>
      <c r="BL1071" s="2"/>
      <c r="BN1071" s="4"/>
      <c r="BO1071" s="2"/>
      <c r="BP1071" s="4"/>
      <c r="BU1071" s="4"/>
      <c r="BV1071" s="4"/>
      <c r="BX1071" s="4"/>
      <c r="BY1071" s="4"/>
      <c r="CA1071" s="4"/>
      <c r="CB1071" s="4"/>
      <c r="CC1071" s="4"/>
      <c r="CD1071" s="4"/>
      <c r="CH1071" s="4"/>
      <c r="CI1071" s="4"/>
      <c r="CJ1071" s="4"/>
      <c r="CK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E1071" s="4"/>
      <c r="DF1071" s="4"/>
      <c r="DG1071" s="4"/>
      <c r="DH1071" s="4"/>
      <c r="DI1071" s="4"/>
      <c r="DJ1071" s="4"/>
      <c r="DL1071" s="4"/>
      <c r="EC1071" s="4"/>
      <c r="ED1071" s="4"/>
    </row>
    <row r="1072" spans="1:134" x14ac:dyDescent="0.3">
      <c r="A1072" s="4"/>
      <c r="B1072" s="2"/>
      <c r="C1072" s="4"/>
      <c r="D1072" s="4"/>
      <c r="E1072" s="4"/>
      <c r="F1072" s="4"/>
      <c r="L1072" s="4"/>
      <c r="M1072" s="4"/>
      <c r="N1072" s="4"/>
      <c r="O1072" s="4"/>
      <c r="P1072" s="4"/>
      <c r="R1072" s="4"/>
      <c r="S1072" s="4"/>
      <c r="T1072" s="4"/>
      <c r="U1072" s="4"/>
      <c r="AA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2"/>
      <c r="AY1072" s="2"/>
      <c r="AZ1072" s="4"/>
      <c r="BA1072" s="4"/>
      <c r="BB1072" s="2"/>
      <c r="BC1072" s="4"/>
      <c r="BE1072" s="4"/>
      <c r="BF1072" s="4"/>
      <c r="BG1072" s="2"/>
      <c r="BL1072" s="2"/>
      <c r="BN1072" s="4"/>
      <c r="BO1072" s="2"/>
      <c r="BP1072" s="4"/>
      <c r="BU1072" s="4"/>
      <c r="BV1072" s="4"/>
      <c r="BX1072" s="4"/>
      <c r="BY1072" s="4"/>
      <c r="CA1072" s="4"/>
      <c r="CB1072" s="4"/>
      <c r="CC1072" s="4"/>
      <c r="CD1072" s="4"/>
      <c r="CH1072" s="4"/>
      <c r="CI1072" s="4"/>
      <c r="CJ1072" s="4"/>
      <c r="CK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E1072" s="4"/>
      <c r="DF1072" s="4"/>
      <c r="DG1072" s="4"/>
      <c r="DH1072" s="4"/>
      <c r="DI1072" s="4"/>
      <c r="DJ1072" s="4"/>
      <c r="DL1072" s="4"/>
      <c r="EC1072" s="4"/>
      <c r="ED1072" s="4"/>
    </row>
    <row r="1073" spans="1:134" x14ac:dyDescent="0.3">
      <c r="A1073" s="4"/>
      <c r="B1073" s="2"/>
      <c r="C1073" s="4"/>
      <c r="D1073" s="4"/>
      <c r="E1073" s="4"/>
      <c r="F1073" s="4"/>
      <c r="L1073" s="4"/>
      <c r="M1073" s="4"/>
      <c r="N1073" s="4"/>
      <c r="O1073" s="4"/>
      <c r="P1073" s="4"/>
      <c r="R1073" s="4"/>
      <c r="S1073" s="4"/>
      <c r="T1073" s="4"/>
      <c r="U1073" s="4"/>
      <c r="AA1073" s="4"/>
      <c r="AD1073" s="4"/>
      <c r="AE1073" s="4"/>
      <c r="AF1073" s="4"/>
      <c r="AG1073" s="4"/>
      <c r="AH1073" s="4"/>
      <c r="AI1073" s="4"/>
      <c r="AJ1073" s="4"/>
      <c r="AM1073" s="4"/>
      <c r="AN1073" s="4"/>
      <c r="AP1073" s="4"/>
      <c r="AQ1073" s="4"/>
      <c r="AR1073" s="4"/>
      <c r="AS1073" s="4"/>
      <c r="AT1073" s="4"/>
      <c r="AU1073" s="4"/>
      <c r="AV1073" s="4"/>
      <c r="AW1073" s="4"/>
      <c r="AX1073" s="2"/>
      <c r="AY1073" s="2"/>
      <c r="AZ1073" s="4"/>
      <c r="BA1073" s="4"/>
      <c r="BC1073" s="4"/>
      <c r="BE1073" s="4"/>
      <c r="BF1073" s="4"/>
      <c r="BG1073" s="2"/>
      <c r="BL1073" s="2"/>
      <c r="BN1073" s="4"/>
      <c r="BO1073" s="2"/>
      <c r="BP1073" s="4"/>
      <c r="BU1073" s="4"/>
      <c r="BV1073" s="4"/>
      <c r="BX1073" s="4"/>
      <c r="BY1073" s="4"/>
      <c r="CA1073" s="4"/>
      <c r="CB1073" s="4"/>
      <c r="CC1073" s="4"/>
      <c r="CD1073" s="4"/>
      <c r="CH1073" s="4"/>
      <c r="CI1073" s="4"/>
      <c r="CJ1073" s="4"/>
      <c r="CK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E1073" s="4"/>
      <c r="DF1073" s="4"/>
      <c r="DG1073" s="4"/>
      <c r="DH1073" s="4"/>
      <c r="DI1073" s="4"/>
      <c r="DJ1073" s="4"/>
      <c r="DL1073" s="4"/>
      <c r="EC1073" s="4"/>
      <c r="ED1073" s="4"/>
    </row>
    <row r="1074" spans="1:134" x14ac:dyDescent="0.3">
      <c r="A1074" s="4"/>
      <c r="B1074" s="2"/>
      <c r="C1074" s="4"/>
      <c r="D1074" s="4"/>
      <c r="E1074" s="4"/>
      <c r="F1074" s="4"/>
      <c r="L1074" s="4"/>
      <c r="M1074" s="4"/>
      <c r="N1074" s="4"/>
      <c r="O1074" s="4"/>
      <c r="P1074" s="4"/>
      <c r="R1074" s="4"/>
      <c r="S1074" s="4"/>
      <c r="T1074" s="4"/>
      <c r="U1074" s="4"/>
      <c r="AA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2"/>
      <c r="AY1074" s="2"/>
      <c r="AZ1074" s="4"/>
      <c r="BA1074" s="4"/>
      <c r="BC1074" s="4"/>
      <c r="BE1074" s="4"/>
      <c r="BF1074" s="4"/>
      <c r="BG1074" s="2"/>
      <c r="BL1074" s="2"/>
      <c r="BN1074" s="4"/>
      <c r="BO1074" s="2"/>
      <c r="BP1074" s="4"/>
      <c r="BU1074" s="4"/>
      <c r="BV1074" s="4"/>
      <c r="BX1074" s="4"/>
      <c r="BY1074" s="4"/>
      <c r="CA1074" s="4"/>
      <c r="CB1074" s="4"/>
      <c r="CC1074" s="4"/>
      <c r="CD1074" s="4"/>
      <c r="CH1074" s="4"/>
      <c r="CI1074" s="4"/>
      <c r="CJ1074" s="4"/>
      <c r="CK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E1074" s="4"/>
      <c r="DF1074" s="4"/>
      <c r="DG1074" s="4"/>
      <c r="DH1074" s="4"/>
      <c r="DI1074" s="4"/>
      <c r="DJ1074" s="4"/>
      <c r="DL1074" s="4"/>
      <c r="EC1074" s="4"/>
      <c r="ED1074" s="4"/>
    </row>
    <row r="1075" spans="1:134" x14ac:dyDescent="0.3">
      <c r="A1075" s="4"/>
      <c r="B1075" s="2"/>
      <c r="C1075" s="4"/>
      <c r="D1075" s="4"/>
      <c r="E1075" s="4"/>
      <c r="F1075" s="4"/>
      <c r="L1075" s="4"/>
      <c r="M1075" s="4"/>
      <c r="N1075" s="4"/>
      <c r="O1075" s="4"/>
      <c r="P1075" s="4"/>
      <c r="R1075" s="4"/>
      <c r="S1075" s="4"/>
      <c r="T1075" s="4"/>
      <c r="U1075" s="4"/>
      <c r="AA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2"/>
      <c r="AY1075" s="2"/>
      <c r="AZ1075" s="4"/>
      <c r="BA1075" s="4"/>
      <c r="BC1075" s="4"/>
      <c r="BE1075" s="4"/>
      <c r="BF1075" s="4"/>
      <c r="BG1075" s="2"/>
      <c r="BL1075" s="2"/>
      <c r="BN1075" s="4"/>
      <c r="BO1075" s="2"/>
      <c r="BP1075" s="4"/>
      <c r="BU1075" s="4"/>
      <c r="BV1075" s="4"/>
      <c r="BX1075" s="4"/>
      <c r="BY1075" s="4"/>
      <c r="CA1075" s="4"/>
      <c r="CB1075" s="4"/>
      <c r="CC1075" s="4"/>
      <c r="CD1075" s="4"/>
      <c r="CH1075" s="4"/>
      <c r="CI1075" s="4"/>
      <c r="CJ1075" s="4"/>
      <c r="CK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E1075" s="4"/>
      <c r="DF1075" s="4"/>
      <c r="DG1075" s="4"/>
      <c r="DH1075" s="4"/>
      <c r="DI1075" s="4"/>
      <c r="DJ1075" s="4"/>
      <c r="DL1075" s="4"/>
      <c r="EC1075" s="4"/>
      <c r="ED1075" s="4"/>
    </row>
    <row r="1076" spans="1:134" x14ac:dyDescent="0.3">
      <c r="A1076" s="4"/>
      <c r="B1076" s="2"/>
      <c r="C1076" s="4"/>
      <c r="D1076" s="4"/>
      <c r="E1076" s="4"/>
      <c r="F1076" s="4"/>
      <c r="L1076" s="4"/>
      <c r="M1076" s="4"/>
      <c r="N1076" s="4"/>
      <c r="O1076" s="4"/>
      <c r="P1076" s="4"/>
      <c r="R1076" s="4"/>
      <c r="S1076" s="4"/>
      <c r="T1076" s="4"/>
      <c r="U1076" s="4"/>
      <c r="AA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2"/>
      <c r="AY1076" s="2"/>
      <c r="AZ1076" s="4"/>
      <c r="BA1076" s="4"/>
      <c r="BC1076" s="4"/>
      <c r="BE1076" s="4"/>
      <c r="BF1076" s="4"/>
      <c r="BG1076" s="2"/>
      <c r="BL1076" s="2"/>
      <c r="BN1076" s="4"/>
      <c r="BO1076" s="2"/>
      <c r="BP1076" s="4"/>
      <c r="BU1076" s="4"/>
      <c r="BV1076" s="4"/>
      <c r="BX1076" s="4"/>
      <c r="BY1076" s="4"/>
      <c r="CA1076" s="4"/>
      <c r="CB1076" s="4"/>
      <c r="CC1076" s="4"/>
      <c r="CD1076" s="4"/>
      <c r="CH1076" s="4"/>
      <c r="CI1076" s="4"/>
      <c r="CJ1076" s="4"/>
      <c r="CK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E1076" s="4"/>
      <c r="DF1076" s="4"/>
      <c r="DG1076" s="4"/>
      <c r="DH1076" s="4"/>
      <c r="DI1076" s="4"/>
      <c r="DJ1076" s="4"/>
      <c r="DL1076" s="4"/>
      <c r="EC1076" s="4"/>
      <c r="ED1076" s="4"/>
    </row>
    <row r="1077" spans="1:134" x14ac:dyDescent="0.3">
      <c r="A1077" s="4"/>
      <c r="B1077" s="2"/>
      <c r="C1077" s="4"/>
      <c r="D1077" s="4"/>
      <c r="E1077" s="4"/>
      <c r="F1077" s="4"/>
      <c r="L1077" s="4"/>
      <c r="M1077" s="4"/>
      <c r="N1077" s="4"/>
      <c r="O1077" s="4"/>
      <c r="P1077" s="4"/>
      <c r="R1077" s="4"/>
      <c r="S1077" s="4"/>
      <c r="T1077" s="4"/>
      <c r="U1077" s="4"/>
      <c r="AA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2"/>
      <c r="AY1077" s="2"/>
      <c r="AZ1077" s="4"/>
      <c r="BA1077" s="4"/>
      <c r="BC1077" s="4"/>
      <c r="BE1077" s="4"/>
      <c r="BF1077" s="4"/>
      <c r="BG1077" s="2"/>
      <c r="BL1077" s="2"/>
      <c r="BN1077" s="4"/>
      <c r="BO1077" s="2"/>
      <c r="BP1077" s="4"/>
      <c r="BU1077" s="4"/>
      <c r="BV1077" s="4"/>
      <c r="BX1077" s="4"/>
      <c r="BY1077" s="4"/>
      <c r="CA1077" s="4"/>
      <c r="CB1077" s="4"/>
      <c r="CC1077" s="4"/>
      <c r="CD1077" s="4"/>
      <c r="CH1077" s="4"/>
      <c r="CI1077" s="4"/>
      <c r="CJ1077" s="4"/>
      <c r="CK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E1077" s="4"/>
      <c r="DF1077" s="4"/>
      <c r="DG1077" s="4"/>
      <c r="DH1077" s="4"/>
      <c r="DI1077" s="4"/>
      <c r="DJ1077" s="4"/>
      <c r="DL1077" s="4"/>
      <c r="EC1077" s="4"/>
      <c r="ED1077" s="4"/>
    </row>
    <row r="1078" spans="1:134" x14ac:dyDescent="0.3">
      <c r="A1078" s="4"/>
      <c r="B1078" s="2"/>
      <c r="C1078" s="4"/>
      <c r="D1078" s="4"/>
      <c r="E1078" s="4"/>
      <c r="F1078" s="4"/>
      <c r="L1078" s="4"/>
      <c r="M1078" s="4"/>
      <c r="N1078" s="4"/>
      <c r="O1078" s="4"/>
      <c r="P1078" s="4"/>
      <c r="R1078" s="4"/>
      <c r="S1078" s="4"/>
      <c r="T1078" s="4"/>
      <c r="U1078" s="4"/>
      <c r="AA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2"/>
      <c r="AZ1078" s="4"/>
      <c r="BA1078" s="4"/>
      <c r="BC1078" s="4"/>
      <c r="BE1078" s="4"/>
      <c r="BF1078" s="4"/>
      <c r="BG1078" s="2"/>
      <c r="BL1078" s="2"/>
      <c r="BN1078" s="4"/>
      <c r="BO1078" s="2"/>
      <c r="BP1078" s="4"/>
      <c r="BU1078" s="4"/>
      <c r="BV1078" s="4"/>
      <c r="BX1078" s="4"/>
      <c r="BY1078" s="4"/>
      <c r="CA1078" s="4"/>
      <c r="CB1078" s="4"/>
      <c r="CC1078" s="4"/>
      <c r="CD1078" s="4"/>
      <c r="CH1078" s="4"/>
      <c r="CI1078" s="4"/>
      <c r="CJ1078" s="4"/>
      <c r="CK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E1078" s="4"/>
      <c r="DF1078" s="4"/>
      <c r="DG1078" s="4"/>
      <c r="DH1078" s="4"/>
      <c r="DI1078" s="4"/>
      <c r="DJ1078" s="4"/>
      <c r="DL1078" s="4"/>
      <c r="EC1078" s="4"/>
      <c r="ED1078" s="4"/>
    </row>
    <row r="1079" spans="1:134" x14ac:dyDescent="0.3">
      <c r="A1079" s="4"/>
      <c r="B1079" s="2"/>
      <c r="C1079" s="4"/>
      <c r="D1079" s="4"/>
      <c r="E1079" s="4"/>
      <c r="F1079" s="4"/>
      <c r="L1079" s="4"/>
      <c r="M1079" s="4"/>
      <c r="N1079" s="4"/>
      <c r="O1079" s="4"/>
      <c r="P1079" s="4"/>
      <c r="R1079" s="4"/>
      <c r="S1079" s="4"/>
      <c r="T1079" s="4"/>
      <c r="U1079" s="4"/>
      <c r="AA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2"/>
      <c r="AY1079" s="2"/>
      <c r="AZ1079" s="4"/>
      <c r="BA1079" s="4"/>
      <c r="BC1079" s="4"/>
      <c r="BE1079" s="4"/>
      <c r="BF1079" s="4"/>
      <c r="BG1079" s="2"/>
      <c r="BL1079" s="2"/>
      <c r="BN1079" s="4"/>
      <c r="BO1079" s="2"/>
      <c r="BP1079" s="4"/>
      <c r="BU1079" s="4"/>
      <c r="BV1079" s="4"/>
      <c r="BX1079" s="4"/>
      <c r="BY1079" s="4"/>
      <c r="CA1079" s="4"/>
      <c r="CB1079" s="4"/>
      <c r="CC1079" s="4"/>
      <c r="CD1079" s="4"/>
      <c r="CH1079" s="4"/>
      <c r="CI1079" s="4"/>
      <c r="CJ1079" s="4"/>
      <c r="CK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E1079" s="4"/>
      <c r="DF1079" s="4"/>
      <c r="DG1079" s="4"/>
      <c r="DH1079" s="4"/>
      <c r="DI1079" s="4"/>
      <c r="DJ1079" s="4"/>
      <c r="DL1079" s="4"/>
      <c r="EC1079" s="4"/>
      <c r="ED1079" s="4"/>
    </row>
    <row r="1080" spans="1:134" x14ac:dyDescent="0.3">
      <c r="A1080" s="4"/>
      <c r="B1080" s="2"/>
      <c r="C1080" s="4"/>
      <c r="D1080" s="4"/>
      <c r="E1080" s="4"/>
      <c r="F1080" s="4"/>
      <c r="L1080" s="4"/>
      <c r="M1080" s="4"/>
      <c r="N1080" s="4"/>
      <c r="O1080" s="4"/>
      <c r="P1080" s="4"/>
      <c r="R1080" s="4"/>
      <c r="S1080" s="4"/>
      <c r="T1080" s="4"/>
      <c r="U1080" s="4"/>
      <c r="AA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2"/>
      <c r="AY1080" s="2"/>
      <c r="AZ1080" s="4"/>
      <c r="BA1080" s="4"/>
      <c r="BB1080" s="2"/>
      <c r="BC1080" s="4"/>
      <c r="BE1080" s="4"/>
      <c r="BF1080" s="4"/>
      <c r="BG1080" s="2"/>
      <c r="BL1080" s="2"/>
      <c r="BN1080" s="4"/>
      <c r="BO1080" s="2"/>
      <c r="BP1080" s="4"/>
      <c r="BU1080" s="4"/>
      <c r="BV1080" s="4"/>
      <c r="BX1080" s="4"/>
      <c r="BY1080" s="4"/>
      <c r="CA1080" s="4"/>
      <c r="CB1080" s="4"/>
      <c r="CC1080" s="4"/>
      <c r="CD1080" s="4"/>
      <c r="CH1080" s="4"/>
      <c r="CI1080" s="4"/>
      <c r="CJ1080" s="4"/>
      <c r="CK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E1080" s="4"/>
      <c r="DF1080" s="4"/>
      <c r="DG1080" s="4"/>
      <c r="DH1080" s="4"/>
      <c r="DI1080" s="4"/>
      <c r="DJ1080" s="4"/>
      <c r="DL1080" s="4"/>
      <c r="EC1080" s="4"/>
      <c r="ED1080" s="4"/>
    </row>
    <row r="1081" spans="1:134" x14ac:dyDescent="0.3">
      <c r="A1081" s="4"/>
      <c r="B1081" s="2"/>
      <c r="C1081" s="4"/>
      <c r="D1081" s="4"/>
      <c r="E1081" s="4"/>
      <c r="F1081" s="4"/>
      <c r="L1081" s="4"/>
      <c r="M1081" s="4"/>
      <c r="N1081" s="4"/>
      <c r="O1081" s="4"/>
      <c r="P1081" s="4"/>
      <c r="R1081" s="4"/>
      <c r="S1081" s="4"/>
      <c r="T1081" s="4"/>
      <c r="U1081" s="4"/>
      <c r="AA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2"/>
      <c r="AY1081" s="2"/>
      <c r="AZ1081" s="4"/>
      <c r="BA1081" s="4"/>
      <c r="BC1081" s="4"/>
      <c r="BE1081" s="4"/>
      <c r="BF1081" s="4"/>
      <c r="BG1081" s="2"/>
      <c r="BL1081" s="2"/>
      <c r="BN1081" s="4"/>
      <c r="BO1081" s="2"/>
      <c r="BP1081" s="4"/>
      <c r="BU1081" s="4"/>
      <c r="BV1081" s="4"/>
      <c r="BX1081" s="4"/>
      <c r="BY1081" s="4"/>
      <c r="CA1081" s="4"/>
      <c r="CB1081" s="4"/>
      <c r="CC1081" s="4"/>
      <c r="CD1081" s="4"/>
      <c r="CH1081" s="4"/>
      <c r="CI1081" s="4"/>
      <c r="CJ1081" s="4"/>
      <c r="CK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E1081" s="4"/>
      <c r="DF1081" s="4"/>
      <c r="DG1081" s="4"/>
      <c r="DH1081" s="4"/>
      <c r="DI1081" s="4"/>
      <c r="DJ1081" s="4"/>
      <c r="DL1081" s="4"/>
      <c r="EC1081" s="4"/>
      <c r="ED1081" s="4"/>
    </row>
    <row r="1082" spans="1:134" x14ac:dyDescent="0.3">
      <c r="A1082" s="4"/>
      <c r="B1082" s="2"/>
      <c r="C1082" s="4"/>
      <c r="D1082" s="4"/>
      <c r="E1082" s="4"/>
      <c r="F1082" s="4"/>
      <c r="L1082" s="4"/>
      <c r="M1082" s="4"/>
      <c r="N1082" s="4"/>
      <c r="O1082" s="4"/>
      <c r="P1082" s="4"/>
      <c r="R1082" s="4"/>
      <c r="S1082" s="4"/>
      <c r="T1082" s="4"/>
      <c r="U1082" s="4"/>
      <c r="AA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2"/>
      <c r="AY1082" s="2"/>
      <c r="AZ1082" s="4"/>
      <c r="BA1082" s="4"/>
      <c r="BC1082" s="4"/>
      <c r="BE1082" s="4"/>
      <c r="BF1082" s="4"/>
      <c r="BG1082" s="2"/>
      <c r="BL1082" s="2"/>
      <c r="BN1082" s="4"/>
      <c r="BO1082" s="2"/>
      <c r="BP1082" s="4"/>
      <c r="BU1082" s="4"/>
      <c r="BV1082" s="4"/>
      <c r="BX1082" s="4"/>
      <c r="BY1082" s="4"/>
      <c r="CA1082" s="4"/>
      <c r="CB1082" s="4"/>
      <c r="CC1082" s="4"/>
      <c r="CD1082" s="4"/>
      <c r="CH1082" s="4"/>
      <c r="CI1082" s="4"/>
      <c r="CJ1082" s="4"/>
      <c r="CK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E1082" s="4"/>
      <c r="DF1082" s="4"/>
      <c r="DG1082" s="4"/>
      <c r="DH1082" s="4"/>
      <c r="DI1082" s="4"/>
      <c r="DJ1082" s="4"/>
      <c r="DL1082" s="4"/>
      <c r="EC1082" s="4"/>
      <c r="ED1082" s="4"/>
    </row>
    <row r="1083" spans="1:134" x14ac:dyDescent="0.3">
      <c r="A1083" s="4"/>
      <c r="B1083" s="2"/>
      <c r="C1083" s="4"/>
      <c r="D1083" s="4"/>
      <c r="E1083" s="4"/>
      <c r="F1083" s="4"/>
      <c r="L1083" s="4"/>
      <c r="M1083" s="4"/>
      <c r="N1083" s="4"/>
      <c r="O1083" s="4"/>
      <c r="P1083" s="4"/>
      <c r="R1083" s="4"/>
      <c r="S1083" s="4"/>
      <c r="T1083" s="4"/>
      <c r="U1083" s="4"/>
      <c r="AA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2"/>
      <c r="AY1083" s="2"/>
      <c r="AZ1083" s="4"/>
      <c r="BA1083" s="4"/>
      <c r="BC1083" s="4"/>
      <c r="BE1083" s="4"/>
      <c r="BF1083" s="4"/>
      <c r="BG1083" s="2"/>
      <c r="BL1083" s="2"/>
      <c r="BN1083" s="4"/>
      <c r="BO1083" s="2"/>
      <c r="BP1083" s="4"/>
      <c r="BU1083" s="4"/>
      <c r="BV1083" s="4"/>
      <c r="BX1083" s="4"/>
      <c r="BY1083" s="4"/>
      <c r="CA1083" s="4"/>
      <c r="CB1083" s="4"/>
      <c r="CC1083" s="4"/>
      <c r="CD1083" s="4"/>
      <c r="CH1083" s="4"/>
      <c r="CI1083" s="4"/>
      <c r="CJ1083" s="4"/>
      <c r="CK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E1083" s="4"/>
      <c r="DF1083" s="4"/>
      <c r="DG1083" s="4"/>
      <c r="DH1083" s="4"/>
      <c r="DI1083" s="4"/>
      <c r="DJ1083" s="4"/>
      <c r="DL1083" s="4"/>
      <c r="EC1083" s="4"/>
      <c r="ED1083" s="4"/>
    </row>
    <row r="1084" spans="1:134" x14ac:dyDescent="0.3">
      <c r="A1084" s="4"/>
      <c r="B1084" s="2"/>
      <c r="C1084" s="4"/>
      <c r="D1084" s="4"/>
      <c r="E1084" s="4"/>
      <c r="F1084" s="4"/>
      <c r="L1084" s="4"/>
      <c r="M1084" s="4"/>
      <c r="N1084" s="4"/>
      <c r="O1084" s="4"/>
      <c r="P1084" s="4"/>
      <c r="R1084" s="4"/>
      <c r="S1084" s="4"/>
      <c r="T1084" s="4"/>
      <c r="U1084" s="4"/>
      <c r="AA1084" s="4"/>
      <c r="AD1084" s="4"/>
      <c r="AE1084" s="4"/>
      <c r="AF1084" s="4"/>
      <c r="AG1084" s="4"/>
      <c r="AH1084" s="4"/>
      <c r="AI1084" s="4"/>
      <c r="AJ1084" s="4"/>
      <c r="AM1084" s="4"/>
      <c r="AN1084" s="4"/>
      <c r="AP1084" s="4"/>
      <c r="AQ1084" s="4"/>
      <c r="AR1084" s="4"/>
      <c r="AS1084" s="4"/>
      <c r="AT1084" s="4"/>
      <c r="AU1084" s="4"/>
      <c r="AV1084" s="4"/>
      <c r="AW1084" s="4"/>
      <c r="AX1084" s="2"/>
      <c r="AY1084" s="2"/>
      <c r="AZ1084" s="4"/>
      <c r="BA1084" s="4"/>
      <c r="BB1084" s="2"/>
      <c r="BC1084" s="4"/>
      <c r="BE1084" s="4"/>
      <c r="BF1084" s="4"/>
      <c r="BG1084" s="2"/>
      <c r="BL1084" s="2"/>
      <c r="BN1084" s="4"/>
      <c r="BO1084" s="2"/>
      <c r="BP1084" s="4"/>
      <c r="BU1084" s="4"/>
      <c r="BV1084" s="4"/>
      <c r="BX1084" s="4"/>
      <c r="BY1084" s="4"/>
      <c r="CA1084" s="4"/>
      <c r="CB1084" s="4"/>
      <c r="CC1084" s="4"/>
      <c r="CD1084" s="4"/>
      <c r="CH1084" s="4"/>
      <c r="CI1084" s="4"/>
      <c r="CJ1084" s="4"/>
      <c r="CK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E1084" s="4"/>
      <c r="DF1084" s="4"/>
      <c r="DG1084" s="4"/>
      <c r="DH1084" s="4"/>
      <c r="DI1084" s="4"/>
      <c r="DJ1084" s="4"/>
      <c r="DL1084" s="4"/>
      <c r="EC1084" s="4"/>
      <c r="ED1084" s="4"/>
    </row>
    <row r="1085" spans="1:134" x14ac:dyDescent="0.3">
      <c r="A1085" s="4"/>
      <c r="B1085" s="2"/>
      <c r="C1085" s="4"/>
      <c r="D1085" s="4"/>
      <c r="E1085" s="4"/>
      <c r="F1085" s="4"/>
      <c r="L1085" s="4"/>
      <c r="M1085" s="4"/>
      <c r="N1085" s="4"/>
      <c r="O1085" s="4"/>
      <c r="P1085" s="4"/>
      <c r="R1085" s="4"/>
      <c r="S1085" s="4"/>
      <c r="T1085" s="4"/>
      <c r="U1085" s="4"/>
      <c r="AA1085" s="4"/>
      <c r="AD1085" s="4"/>
      <c r="AE1085" s="4"/>
      <c r="AF1085" s="4"/>
      <c r="AG1085" s="4"/>
      <c r="AH1085" s="4"/>
      <c r="AI1085" s="4"/>
      <c r="AJ1085" s="4"/>
      <c r="AM1085" s="4"/>
      <c r="AN1085" s="4"/>
      <c r="AP1085" s="4"/>
      <c r="AQ1085" s="4"/>
      <c r="AR1085" s="4"/>
      <c r="AS1085" s="4"/>
      <c r="AT1085" s="4"/>
      <c r="AU1085" s="4"/>
      <c r="AV1085" s="4"/>
      <c r="AW1085" s="4"/>
      <c r="AX1085" s="2"/>
      <c r="AY1085" s="2"/>
      <c r="AZ1085" s="4"/>
      <c r="BA1085" s="4"/>
      <c r="BC1085" s="4"/>
      <c r="BE1085" s="4"/>
      <c r="BF1085" s="4"/>
      <c r="BG1085" s="2"/>
      <c r="BL1085" s="2"/>
      <c r="BN1085" s="4"/>
      <c r="BO1085" s="2"/>
      <c r="BP1085" s="4"/>
      <c r="BU1085" s="4"/>
      <c r="BV1085" s="4"/>
      <c r="BX1085" s="4"/>
      <c r="BY1085" s="4"/>
      <c r="CA1085" s="4"/>
      <c r="CB1085" s="4"/>
      <c r="CC1085" s="4"/>
      <c r="CD1085" s="4"/>
      <c r="CH1085" s="4"/>
      <c r="CI1085" s="4"/>
      <c r="CJ1085" s="4"/>
      <c r="CK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E1085" s="4"/>
      <c r="DF1085" s="4"/>
      <c r="DG1085" s="4"/>
      <c r="DH1085" s="4"/>
      <c r="DI1085" s="4"/>
      <c r="DJ1085" s="4"/>
      <c r="DL1085" s="4"/>
      <c r="EC1085" s="4"/>
      <c r="ED1085" s="4"/>
    </row>
    <row r="1086" spans="1:134" x14ac:dyDescent="0.3">
      <c r="A1086" s="4"/>
      <c r="B1086" s="2"/>
      <c r="C1086" s="4"/>
      <c r="D1086" s="4"/>
      <c r="E1086" s="4"/>
      <c r="F1086" s="4"/>
      <c r="L1086" s="4"/>
      <c r="M1086" s="4"/>
      <c r="N1086" s="4"/>
      <c r="O1086" s="4"/>
      <c r="P1086" s="4"/>
      <c r="R1086" s="4"/>
      <c r="S1086" s="4"/>
      <c r="T1086" s="4"/>
      <c r="U1086" s="4"/>
      <c r="AA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2"/>
      <c r="AY1086" s="2"/>
      <c r="AZ1086" s="4"/>
      <c r="BA1086" s="4"/>
      <c r="BC1086" s="4"/>
      <c r="BE1086" s="4"/>
      <c r="BF1086" s="4"/>
      <c r="BG1086" s="2"/>
      <c r="BL1086" s="2"/>
      <c r="BN1086" s="4"/>
      <c r="BO1086" s="2"/>
      <c r="BP1086" s="4"/>
      <c r="BU1086" s="4"/>
      <c r="BV1086" s="4"/>
      <c r="BX1086" s="4"/>
      <c r="BY1086" s="4"/>
      <c r="CA1086" s="4"/>
      <c r="CB1086" s="4"/>
      <c r="CC1086" s="4"/>
      <c r="CD1086" s="4"/>
      <c r="CH1086" s="4"/>
      <c r="CI1086" s="4"/>
      <c r="CJ1086" s="4"/>
      <c r="CK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E1086" s="4"/>
      <c r="DF1086" s="4"/>
      <c r="DG1086" s="4"/>
      <c r="DH1086" s="4"/>
      <c r="DI1086" s="4"/>
      <c r="DJ1086" s="4"/>
      <c r="DL1086" s="4"/>
      <c r="EC1086" s="4"/>
      <c r="ED1086" s="4"/>
    </row>
    <row r="1087" spans="1:134" x14ac:dyDescent="0.3">
      <c r="A1087" s="4"/>
      <c r="B1087" s="2"/>
      <c r="C1087" s="4"/>
      <c r="D1087" s="4"/>
      <c r="E1087" s="4"/>
      <c r="F1087" s="4"/>
      <c r="L1087" s="4"/>
      <c r="M1087" s="4"/>
      <c r="N1087" s="4"/>
      <c r="O1087" s="4"/>
      <c r="P1087" s="4"/>
      <c r="R1087" s="4"/>
      <c r="S1087" s="4"/>
      <c r="T1087" s="4"/>
      <c r="U1087" s="4"/>
      <c r="AA1087" s="4"/>
      <c r="AD1087" s="4"/>
      <c r="AE1087" s="4"/>
      <c r="AF1087" s="4"/>
      <c r="AH1087" s="4"/>
      <c r="AJ1087" s="4"/>
      <c r="AM1087" s="4"/>
      <c r="AN1087" s="4"/>
      <c r="AP1087" s="4"/>
      <c r="AQ1087" s="4"/>
      <c r="AR1087" s="4"/>
      <c r="AS1087" s="4"/>
      <c r="AT1087" s="4"/>
      <c r="AU1087" s="4"/>
      <c r="AV1087" s="4"/>
      <c r="AW1087" s="4"/>
      <c r="AX1087" s="2"/>
      <c r="AY1087" s="2"/>
      <c r="AZ1087" s="4"/>
      <c r="BA1087" s="4"/>
      <c r="BC1087" s="4"/>
      <c r="BE1087" s="4"/>
      <c r="BF1087" s="4"/>
      <c r="BG1087" s="2"/>
      <c r="BL1087" s="2"/>
      <c r="BN1087" s="4"/>
      <c r="BO1087" s="2"/>
      <c r="BP1087" s="4"/>
      <c r="BU1087" s="4"/>
      <c r="BV1087" s="4"/>
      <c r="BX1087" s="4"/>
      <c r="BY1087" s="4"/>
      <c r="CA1087" s="4"/>
      <c r="CB1087" s="4"/>
      <c r="CC1087" s="4"/>
      <c r="CD1087" s="4"/>
      <c r="CH1087" s="4"/>
      <c r="CI1087" s="4"/>
      <c r="CJ1087" s="4"/>
      <c r="CK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E1087" s="4"/>
      <c r="DF1087" s="4"/>
      <c r="DG1087" s="4"/>
      <c r="DH1087" s="4"/>
      <c r="DI1087" s="4"/>
      <c r="DJ1087" s="4"/>
      <c r="DL1087" s="4"/>
      <c r="EC1087" s="4"/>
      <c r="ED1087" s="4"/>
    </row>
    <row r="1088" spans="1:134" x14ac:dyDescent="0.3">
      <c r="A1088" s="4"/>
      <c r="B1088" s="2"/>
      <c r="C1088" s="4"/>
      <c r="D1088" s="4"/>
      <c r="E1088" s="4"/>
      <c r="F1088" s="4"/>
      <c r="L1088" s="4"/>
      <c r="M1088" s="4"/>
      <c r="N1088" s="4"/>
      <c r="O1088" s="4"/>
      <c r="P1088" s="4"/>
      <c r="R1088" s="4"/>
      <c r="S1088" s="4"/>
      <c r="T1088" s="4"/>
      <c r="U1088" s="4"/>
      <c r="AA1088" s="4"/>
      <c r="AD1088" s="4"/>
      <c r="AE1088" s="4"/>
      <c r="AF1088" s="4"/>
      <c r="AG1088" s="4"/>
      <c r="AH1088" s="4"/>
      <c r="AI1088" s="4"/>
      <c r="AJ1088" s="4"/>
      <c r="AM1088" s="4"/>
      <c r="AN1088" s="4"/>
      <c r="AP1088" s="4"/>
      <c r="AQ1088" s="4"/>
      <c r="AR1088" s="4"/>
      <c r="AS1088" s="4"/>
      <c r="AT1088" s="4"/>
      <c r="AU1088" s="4"/>
      <c r="AV1088" s="4"/>
      <c r="AW1088" s="4"/>
      <c r="AX1088" s="2"/>
      <c r="AY1088" s="2"/>
      <c r="AZ1088" s="4"/>
      <c r="BA1088" s="4"/>
      <c r="BC1088" s="4"/>
      <c r="BE1088" s="4"/>
      <c r="BG1088" s="2"/>
      <c r="BL1088" s="2"/>
      <c r="BN1088" s="4"/>
      <c r="BO1088" s="2"/>
      <c r="BP1088" s="4"/>
      <c r="BU1088" s="4"/>
      <c r="BV1088" s="4"/>
      <c r="BX1088" s="4"/>
      <c r="BY1088" s="4"/>
      <c r="CA1088" s="4"/>
      <c r="CB1088" s="4"/>
      <c r="CC1088" s="4"/>
      <c r="CD1088" s="4"/>
      <c r="CH1088" s="4"/>
      <c r="CI1088" s="4"/>
      <c r="CJ1088" s="4"/>
      <c r="CK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E1088" s="4"/>
      <c r="DF1088" s="4"/>
      <c r="DG1088" s="4"/>
      <c r="DH1088" s="4"/>
      <c r="DI1088" s="4"/>
      <c r="DJ1088" s="4"/>
      <c r="DL1088" s="4"/>
      <c r="EC1088" s="4"/>
      <c r="ED1088" s="4"/>
    </row>
    <row r="1089" spans="1:134" x14ac:dyDescent="0.3">
      <c r="A1089" s="4"/>
      <c r="B1089" s="2"/>
      <c r="C1089" s="4"/>
      <c r="D1089" s="4"/>
      <c r="E1089" s="4"/>
      <c r="F1089" s="4"/>
      <c r="L1089" s="4"/>
      <c r="M1089" s="4"/>
      <c r="N1089" s="4"/>
      <c r="O1089" s="4"/>
      <c r="P1089" s="4"/>
      <c r="R1089" s="4"/>
      <c r="S1089" s="4"/>
      <c r="T1089" s="4"/>
      <c r="U1089" s="4"/>
      <c r="AA1089" s="4"/>
      <c r="AD1089" s="4"/>
      <c r="AE1089" s="4"/>
      <c r="AF1089" s="4"/>
      <c r="AG1089" s="4"/>
      <c r="AH1089" s="4"/>
      <c r="AI1089" s="4"/>
      <c r="AJ1089" s="4"/>
      <c r="AM1089" s="4"/>
      <c r="AN1089" s="4"/>
      <c r="AP1089" s="4"/>
      <c r="AQ1089" s="4"/>
      <c r="AR1089" s="4"/>
      <c r="AS1089" s="4"/>
      <c r="AT1089" s="4"/>
      <c r="AU1089" s="4"/>
      <c r="AV1089" s="4"/>
      <c r="AW1089" s="4"/>
      <c r="AX1089" s="2"/>
      <c r="AY1089" s="2"/>
      <c r="AZ1089" s="4"/>
      <c r="BA1089" s="4"/>
      <c r="BB1089" s="2"/>
      <c r="BC1089" s="4"/>
      <c r="BE1089" s="4"/>
      <c r="BF1089" s="4"/>
      <c r="BG1089" s="2"/>
      <c r="BL1089" s="2"/>
      <c r="BN1089" s="4"/>
      <c r="BO1089" s="2"/>
      <c r="BP1089" s="4"/>
      <c r="BU1089" s="4"/>
      <c r="BV1089" s="4"/>
      <c r="BX1089" s="4"/>
      <c r="BY1089" s="4"/>
      <c r="CA1089" s="4"/>
      <c r="CB1089" s="4"/>
      <c r="CC1089" s="4"/>
      <c r="CD1089" s="4"/>
      <c r="CH1089" s="4"/>
      <c r="CI1089" s="4"/>
      <c r="CJ1089" s="4"/>
      <c r="CK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E1089" s="4"/>
      <c r="DF1089" s="4"/>
      <c r="DG1089" s="4"/>
      <c r="DH1089" s="4"/>
      <c r="DI1089" s="4"/>
      <c r="DJ1089" s="4"/>
      <c r="DL1089" s="4"/>
      <c r="EC1089" s="4"/>
      <c r="ED1089" s="4"/>
    </row>
    <row r="1090" spans="1:134" x14ac:dyDescent="0.3">
      <c r="A1090" s="4"/>
      <c r="B1090" s="2"/>
      <c r="C1090" s="4"/>
      <c r="D1090" s="4"/>
      <c r="E1090" s="4"/>
      <c r="F1090" s="4"/>
      <c r="L1090" s="4"/>
      <c r="M1090" s="4"/>
      <c r="N1090" s="4"/>
      <c r="O1090" s="4"/>
      <c r="P1090" s="4"/>
      <c r="R1090" s="4"/>
      <c r="S1090" s="4"/>
      <c r="T1090" s="4"/>
      <c r="U1090" s="4"/>
      <c r="AA1090" s="4"/>
      <c r="AD1090" s="4"/>
      <c r="AE1090" s="4"/>
      <c r="AF1090" s="4"/>
      <c r="AG1090" s="4"/>
      <c r="AH1090" s="4"/>
      <c r="AI1090" s="4"/>
      <c r="AJ1090" s="4"/>
      <c r="AM1090" s="4"/>
      <c r="AN1090" s="4"/>
      <c r="AP1090" s="4"/>
      <c r="AQ1090" s="4"/>
      <c r="AR1090" s="4"/>
      <c r="AS1090" s="4"/>
      <c r="AT1090" s="4"/>
      <c r="AU1090" s="4"/>
      <c r="AV1090" s="4"/>
      <c r="AW1090" s="4"/>
      <c r="AX1090" s="2"/>
      <c r="AY1090" s="2"/>
      <c r="AZ1090" s="4"/>
      <c r="BA1090" s="4"/>
      <c r="BC1090" s="4"/>
      <c r="BE1090" s="4"/>
      <c r="BF1090" s="4"/>
      <c r="BG1090" s="2"/>
      <c r="BL1090" s="2"/>
      <c r="BN1090" s="4"/>
      <c r="BO1090" s="2"/>
      <c r="BP1090" s="4"/>
      <c r="BU1090" s="4"/>
      <c r="BV1090" s="4"/>
      <c r="BX1090" s="4"/>
      <c r="BY1090" s="4"/>
      <c r="CA1090" s="4"/>
      <c r="CB1090" s="4"/>
      <c r="CC1090" s="4"/>
      <c r="CD1090" s="4"/>
      <c r="CH1090" s="4"/>
      <c r="CI1090" s="4"/>
      <c r="CJ1090" s="4"/>
      <c r="CK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E1090" s="4"/>
      <c r="DF1090" s="4"/>
      <c r="DG1090" s="4"/>
      <c r="DH1090" s="4"/>
      <c r="DI1090" s="4"/>
      <c r="DJ1090" s="4"/>
      <c r="DL1090" s="4"/>
      <c r="EC1090" s="4"/>
      <c r="ED1090" s="4"/>
    </row>
    <row r="1091" spans="1:134" x14ac:dyDescent="0.3">
      <c r="A1091" s="4"/>
      <c r="B1091" s="2"/>
      <c r="C1091" s="4"/>
      <c r="D1091" s="4"/>
      <c r="E1091" s="4"/>
      <c r="F1091" s="4"/>
      <c r="L1091" s="4"/>
      <c r="M1091" s="4"/>
      <c r="N1091" s="4"/>
      <c r="O1091" s="4"/>
      <c r="P1091" s="4"/>
      <c r="R1091" s="4"/>
      <c r="S1091" s="4"/>
      <c r="T1091" s="4"/>
      <c r="U1091" s="4"/>
      <c r="AA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2"/>
      <c r="AY1091" s="2"/>
      <c r="AZ1091" s="4"/>
      <c r="BA1091" s="4"/>
      <c r="BC1091" s="4"/>
      <c r="BE1091" s="4"/>
      <c r="BF1091" s="4"/>
      <c r="BG1091" s="2"/>
      <c r="BL1091" s="2"/>
      <c r="BN1091" s="4"/>
      <c r="BO1091" s="2"/>
      <c r="BP1091" s="4"/>
      <c r="BU1091" s="4"/>
      <c r="BV1091" s="4"/>
      <c r="BX1091" s="4"/>
      <c r="BY1091" s="4"/>
      <c r="CA1091" s="4"/>
      <c r="CB1091" s="4"/>
      <c r="CC1091" s="4"/>
      <c r="CD1091" s="4"/>
      <c r="CH1091" s="4"/>
      <c r="CI1091" s="4"/>
      <c r="CJ1091" s="4"/>
      <c r="CK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E1091" s="4"/>
      <c r="DF1091" s="4"/>
      <c r="DG1091" s="4"/>
      <c r="DH1091" s="4"/>
      <c r="DI1091" s="4"/>
      <c r="DJ1091" s="4"/>
      <c r="DL1091" s="4"/>
      <c r="EC1091" s="4"/>
      <c r="ED1091" s="4"/>
    </row>
    <row r="1092" spans="1:134" x14ac:dyDescent="0.3">
      <c r="A1092" s="4"/>
      <c r="B1092" s="2"/>
      <c r="C1092" s="4"/>
      <c r="D1092" s="4"/>
      <c r="E1092" s="4"/>
      <c r="F1092" s="4"/>
      <c r="L1092" s="4"/>
      <c r="M1092" s="4"/>
      <c r="N1092" s="4"/>
      <c r="O1092" s="4"/>
      <c r="P1092" s="4"/>
      <c r="R1092" s="4"/>
      <c r="S1092" s="4"/>
      <c r="T1092" s="4"/>
      <c r="U1092" s="4"/>
      <c r="AA1092" s="4"/>
      <c r="AD1092" s="4"/>
      <c r="AE1092" s="4"/>
      <c r="AF1092" s="4"/>
      <c r="AG1092" s="4"/>
      <c r="AH1092" s="4"/>
      <c r="AI1092" s="4"/>
      <c r="AJ1092" s="4"/>
      <c r="AM1092" s="4"/>
      <c r="AN1092" s="4"/>
      <c r="AP1092" s="4"/>
      <c r="AQ1092" s="4"/>
      <c r="AR1092" s="4"/>
      <c r="AS1092" s="4"/>
      <c r="AT1092" s="4"/>
      <c r="AU1092" s="4"/>
      <c r="AV1092" s="4"/>
      <c r="AW1092" s="4"/>
      <c r="AX1092" s="2"/>
      <c r="AZ1092" s="4"/>
      <c r="BA1092" s="4"/>
      <c r="BC1092" s="4"/>
      <c r="BE1092" s="4"/>
      <c r="BF1092" s="4"/>
      <c r="BG1092" s="2"/>
      <c r="BL1092" s="2"/>
      <c r="BN1092" s="4"/>
      <c r="BO1092" s="2"/>
      <c r="BP1092" s="4"/>
      <c r="BU1092" s="4"/>
      <c r="BV1092" s="4"/>
      <c r="BX1092" s="4"/>
      <c r="BY1092" s="4"/>
      <c r="CA1092" s="4"/>
      <c r="CB1092" s="4"/>
      <c r="CC1092" s="4"/>
      <c r="CD1092" s="4"/>
      <c r="CH1092" s="4"/>
      <c r="CI1092" s="4"/>
      <c r="CJ1092" s="4"/>
      <c r="CK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E1092" s="4"/>
      <c r="DF1092" s="4"/>
      <c r="DG1092" s="4"/>
      <c r="DH1092" s="4"/>
      <c r="DI1092" s="4"/>
      <c r="DJ1092" s="4"/>
      <c r="DL1092" s="4"/>
      <c r="EC1092" s="4"/>
      <c r="ED1092" s="4"/>
    </row>
    <row r="1093" spans="1:134" x14ac:dyDescent="0.3">
      <c r="A1093" s="4"/>
      <c r="B1093" s="2"/>
      <c r="C1093" s="4"/>
      <c r="D1093" s="4"/>
      <c r="E1093" s="4"/>
      <c r="F1093" s="4"/>
      <c r="L1093" s="4"/>
      <c r="M1093" s="4"/>
      <c r="N1093" s="4"/>
      <c r="O1093" s="4"/>
      <c r="P1093" s="4"/>
      <c r="R1093" s="4"/>
      <c r="S1093" s="4"/>
      <c r="T1093" s="4"/>
      <c r="U1093" s="4"/>
      <c r="AA1093" s="4"/>
      <c r="AD1093" s="4"/>
      <c r="AE1093" s="4"/>
      <c r="AF1093" s="4"/>
      <c r="AG1093" s="4"/>
      <c r="AH1093" s="4"/>
      <c r="AI1093" s="4"/>
      <c r="AJ1093" s="4"/>
      <c r="AM1093" s="4"/>
      <c r="AN1093" s="4"/>
      <c r="AP1093" s="4"/>
      <c r="AQ1093" s="4"/>
      <c r="AR1093" s="4"/>
      <c r="AS1093" s="4"/>
      <c r="AT1093" s="4"/>
      <c r="AU1093" s="4"/>
      <c r="AV1093" s="4"/>
      <c r="AW1093" s="4"/>
      <c r="AX1093" s="2"/>
      <c r="AZ1093" s="4"/>
      <c r="BA1093" s="4"/>
      <c r="BC1093" s="4"/>
      <c r="BE1093" s="4"/>
      <c r="BG1093" s="2"/>
      <c r="BL1093" s="2"/>
      <c r="BN1093" s="4"/>
      <c r="BO1093" s="2"/>
      <c r="BP1093" s="4"/>
      <c r="BU1093" s="4"/>
      <c r="BV1093" s="4"/>
      <c r="BX1093" s="4"/>
      <c r="BY1093" s="4"/>
      <c r="CA1093" s="4"/>
      <c r="CB1093" s="4"/>
      <c r="CC1093" s="4"/>
      <c r="CD1093" s="4"/>
      <c r="CH1093" s="4"/>
      <c r="CI1093" s="4"/>
      <c r="CJ1093" s="4"/>
      <c r="CK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E1093" s="4"/>
      <c r="DF1093" s="4"/>
      <c r="DG1093" s="4"/>
      <c r="DH1093" s="4"/>
      <c r="DI1093" s="4"/>
      <c r="DJ1093" s="4"/>
      <c r="DL1093" s="4"/>
      <c r="EC1093" s="4"/>
      <c r="ED1093" s="4"/>
    </row>
    <row r="1094" spans="1:134" x14ac:dyDescent="0.3">
      <c r="A1094" s="4"/>
      <c r="B1094" s="2"/>
      <c r="C1094" s="4"/>
      <c r="D1094" s="4"/>
      <c r="E1094" s="4"/>
      <c r="F1094" s="4"/>
      <c r="L1094" s="4"/>
      <c r="M1094" s="4"/>
      <c r="N1094" s="4"/>
      <c r="O1094" s="4"/>
      <c r="P1094" s="4"/>
      <c r="R1094" s="4"/>
      <c r="S1094" s="4"/>
      <c r="T1094" s="4"/>
      <c r="U1094" s="4"/>
      <c r="AA1094" s="4"/>
      <c r="AD1094" s="4"/>
      <c r="AE1094" s="4"/>
      <c r="AF1094" s="4"/>
      <c r="AG1094" s="4"/>
      <c r="AH1094" s="4"/>
      <c r="AI1094" s="4"/>
      <c r="AJ1094" s="4"/>
      <c r="AM1094" s="4"/>
      <c r="AN1094" s="4"/>
      <c r="AP1094" s="4"/>
      <c r="AQ1094" s="4"/>
      <c r="AR1094" s="4"/>
      <c r="AS1094" s="4"/>
      <c r="AT1094" s="4"/>
      <c r="AU1094" s="4"/>
      <c r="AV1094" s="4"/>
      <c r="AW1094" s="4"/>
      <c r="AX1094" s="2"/>
      <c r="AY1094" s="2"/>
      <c r="AZ1094" s="4"/>
      <c r="BA1094" s="4"/>
      <c r="BC1094" s="4"/>
      <c r="BE1094" s="4"/>
      <c r="BF1094" s="4"/>
      <c r="BG1094" s="2"/>
      <c r="BL1094" s="2"/>
      <c r="BN1094" s="4"/>
      <c r="BO1094" s="2"/>
      <c r="BP1094" s="4"/>
      <c r="BU1094" s="4"/>
      <c r="BV1094" s="4"/>
      <c r="BX1094" s="4"/>
      <c r="BY1094" s="4"/>
      <c r="CA1094" s="4"/>
      <c r="CB1094" s="4"/>
      <c r="CC1094" s="4"/>
      <c r="CD1094" s="4"/>
      <c r="CH1094" s="4"/>
      <c r="CI1094" s="4"/>
      <c r="CJ1094" s="4"/>
      <c r="CK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E1094" s="4"/>
      <c r="DF1094" s="4"/>
      <c r="DG1094" s="4"/>
      <c r="DH1094" s="4"/>
      <c r="DI1094" s="4"/>
      <c r="DJ1094" s="4"/>
      <c r="DL1094" s="4"/>
      <c r="EC1094" s="4"/>
      <c r="ED1094" s="4"/>
    </row>
    <row r="1095" spans="1:134" x14ac:dyDescent="0.3">
      <c r="A1095" s="4"/>
      <c r="B1095" s="2"/>
      <c r="C1095" s="4"/>
      <c r="D1095" s="4"/>
      <c r="E1095" s="4"/>
      <c r="F1095" s="4"/>
      <c r="L1095" s="4"/>
      <c r="M1095" s="4"/>
      <c r="N1095" s="4"/>
      <c r="O1095" s="4"/>
      <c r="P1095" s="4"/>
      <c r="R1095" s="4"/>
      <c r="S1095" s="4"/>
      <c r="T1095" s="4"/>
      <c r="U1095" s="4"/>
      <c r="AA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2"/>
      <c r="AY1095" s="2"/>
      <c r="AZ1095" s="4"/>
      <c r="BA1095" s="4"/>
      <c r="BC1095" s="4"/>
      <c r="BE1095" s="4"/>
      <c r="BF1095" s="4"/>
      <c r="BG1095" s="2"/>
      <c r="BL1095" s="2"/>
      <c r="BN1095" s="4"/>
      <c r="BO1095" s="2"/>
      <c r="BP1095" s="4"/>
      <c r="BU1095" s="4"/>
      <c r="BV1095" s="4"/>
      <c r="BX1095" s="4"/>
      <c r="BY1095" s="4"/>
      <c r="CA1095" s="4"/>
      <c r="CB1095" s="4"/>
      <c r="CC1095" s="4"/>
      <c r="CD1095" s="4"/>
      <c r="CH1095" s="4"/>
      <c r="CI1095" s="4"/>
      <c r="CJ1095" s="4"/>
      <c r="CK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E1095" s="4"/>
      <c r="DF1095" s="4"/>
      <c r="DG1095" s="4"/>
      <c r="DH1095" s="4"/>
      <c r="DI1095" s="4"/>
      <c r="DJ1095" s="4"/>
      <c r="DL1095" s="4"/>
      <c r="EC1095" s="4"/>
      <c r="ED1095" s="4"/>
    </row>
    <row r="1096" spans="1:134" x14ac:dyDescent="0.3">
      <c r="A1096" s="4"/>
      <c r="B1096" s="2"/>
      <c r="C1096" s="4"/>
      <c r="D1096" s="4"/>
      <c r="E1096" s="4"/>
      <c r="F1096" s="4"/>
      <c r="L1096" s="4"/>
      <c r="M1096" s="4"/>
      <c r="N1096" s="4"/>
      <c r="O1096" s="4"/>
      <c r="P1096" s="4"/>
      <c r="R1096" s="4"/>
      <c r="S1096" s="4"/>
      <c r="T1096" s="4"/>
      <c r="U1096" s="4"/>
      <c r="AA1096" s="4"/>
      <c r="AD1096" s="4"/>
      <c r="AE1096" s="4"/>
      <c r="AF1096" s="4"/>
      <c r="AG1096" s="4"/>
      <c r="AH1096" s="4"/>
      <c r="AI1096" s="4"/>
      <c r="AJ1096" s="4"/>
      <c r="AM1096" s="4"/>
      <c r="AN1096" s="4"/>
      <c r="AP1096" s="4"/>
      <c r="AQ1096" s="4"/>
      <c r="AR1096" s="4"/>
      <c r="AS1096" s="4"/>
      <c r="AT1096" s="4"/>
      <c r="AU1096" s="4"/>
      <c r="AV1096" s="4"/>
      <c r="AW1096" s="4"/>
      <c r="AX1096" s="2"/>
      <c r="AY1096" s="2"/>
      <c r="AZ1096" s="4"/>
      <c r="BA1096" s="4"/>
      <c r="BC1096" s="4"/>
      <c r="BE1096" s="4"/>
      <c r="BG1096" s="2"/>
      <c r="BL1096" s="2"/>
      <c r="BN1096" s="4"/>
      <c r="BO1096" s="2"/>
      <c r="BP1096" s="4"/>
      <c r="BU1096" s="4"/>
      <c r="BV1096" s="4"/>
      <c r="BX1096" s="4"/>
      <c r="BY1096" s="4"/>
      <c r="CA1096" s="4"/>
      <c r="CB1096" s="4"/>
      <c r="CC1096" s="4"/>
      <c r="CD1096" s="4"/>
      <c r="CH1096" s="4"/>
      <c r="CI1096" s="4"/>
      <c r="CJ1096" s="4"/>
      <c r="CK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E1096" s="4"/>
      <c r="DF1096" s="4"/>
      <c r="DG1096" s="4"/>
      <c r="DH1096" s="4"/>
      <c r="DI1096" s="4"/>
      <c r="DJ1096" s="4"/>
      <c r="DL1096" s="4"/>
      <c r="EC1096" s="4"/>
      <c r="ED1096" s="4"/>
    </row>
    <row r="1097" spans="1:134" x14ac:dyDescent="0.3">
      <c r="A1097" s="4"/>
      <c r="B1097" s="2"/>
      <c r="C1097" s="4"/>
      <c r="D1097" s="4"/>
      <c r="E1097" s="4"/>
      <c r="F1097" s="4"/>
      <c r="L1097" s="4"/>
      <c r="M1097" s="4"/>
      <c r="N1097" s="4"/>
      <c r="O1097" s="4"/>
      <c r="P1097" s="4"/>
      <c r="R1097" s="4"/>
      <c r="S1097" s="4"/>
      <c r="T1097" s="4"/>
      <c r="U1097" s="4"/>
      <c r="AA1097" s="4"/>
      <c r="AD1097" s="4"/>
      <c r="AE1097" s="4"/>
      <c r="AF1097" s="4"/>
      <c r="AG1097" s="4"/>
      <c r="AH1097" s="4"/>
      <c r="AI1097" s="4"/>
      <c r="AJ1097" s="4"/>
      <c r="AM1097" s="4"/>
      <c r="AN1097" s="4"/>
      <c r="AP1097" s="4"/>
      <c r="AQ1097" s="4"/>
      <c r="AR1097" s="4"/>
      <c r="AS1097" s="4"/>
      <c r="AT1097" s="4"/>
      <c r="AU1097" s="4"/>
      <c r="AV1097" s="4"/>
      <c r="AW1097" s="4"/>
      <c r="AX1097" s="2"/>
      <c r="AY1097" s="2"/>
      <c r="AZ1097" s="4"/>
      <c r="BA1097" s="4"/>
      <c r="BC1097" s="4"/>
      <c r="BE1097" s="4"/>
      <c r="BG1097" s="2"/>
      <c r="BL1097" s="2"/>
      <c r="BN1097" s="4"/>
      <c r="BO1097" s="2"/>
      <c r="BP1097" s="4"/>
      <c r="BU1097" s="4"/>
      <c r="BV1097" s="4"/>
      <c r="BX1097" s="4"/>
      <c r="BY1097" s="4"/>
      <c r="CA1097" s="4"/>
      <c r="CB1097" s="4"/>
      <c r="CC1097" s="4"/>
      <c r="CD1097" s="4"/>
      <c r="CH1097" s="4"/>
      <c r="CI1097" s="4"/>
      <c r="CJ1097" s="4"/>
      <c r="CK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E1097" s="4"/>
      <c r="DF1097" s="4"/>
      <c r="DG1097" s="4"/>
      <c r="DH1097" s="4"/>
      <c r="DI1097" s="4"/>
      <c r="DJ1097" s="4"/>
      <c r="DL1097" s="4"/>
      <c r="EC1097" s="4"/>
      <c r="ED1097" s="4"/>
    </row>
    <row r="1098" spans="1:134" x14ac:dyDescent="0.3">
      <c r="A1098" s="4"/>
      <c r="B1098" s="2"/>
      <c r="C1098" s="4"/>
      <c r="D1098" s="4"/>
      <c r="E1098" s="4"/>
      <c r="F1098" s="4"/>
      <c r="L1098" s="4"/>
      <c r="M1098" s="4"/>
      <c r="N1098" s="4"/>
      <c r="O1098" s="4"/>
      <c r="P1098" s="4"/>
      <c r="R1098" s="4"/>
      <c r="S1098" s="4"/>
      <c r="T1098" s="4"/>
      <c r="U1098" s="4"/>
      <c r="AA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2"/>
      <c r="AY1098" s="2"/>
      <c r="AZ1098" s="4"/>
      <c r="BA1098" s="4"/>
      <c r="BC1098" s="4"/>
      <c r="BE1098" s="4"/>
      <c r="BF1098" s="4"/>
      <c r="BG1098" s="2"/>
      <c r="BL1098" s="2"/>
      <c r="BN1098" s="4"/>
      <c r="BO1098" s="2"/>
      <c r="BP1098" s="4"/>
      <c r="BU1098" s="4"/>
      <c r="BV1098" s="4"/>
      <c r="BX1098" s="4"/>
      <c r="BY1098" s="4"/>
      <c r="CA1098" s="4"/>
      <c r="CB1098" s="4"/>
      <c r="CC1098" s="4"/>
      <c r="CD1098" s="4"/>
      <c r="CH1098" s="4"/>
      <c r="CI1098" s="4"/>
      <c r="CJ1098" s="4"/>
      <c r="CK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E1098" s="4"/>
      <c r="DF1098" s="4"/>
      <c r="DG1098" s="4"/>
      <c r="DH1098" s="4"/>
      <c r="DI1098" s="4"/>
      <c r="DJ1098" s="4"/>
      <c r="DL1098" s="4"/>
      <c r="EC1098" s="4"/>
      <c r="ED1098" s="4"/>
    </row>
    <row r="1099" spans="1:134" x14ac:dyDescent="0.3">
      <c r="A1099" s="4"/>
      <c r="B1099" s="2"/>
      <c r="C1099" s="4"/>
      <c r="D1099" s="4"/>
      <c r="E1099" s="4"/>
      <c r="F1099" s="4"/>
      <c r="L1099" s="4"/>
      <c r="M1099" s="4"/>
      <c r="N1099" s="4"/>
      <c r="O1099" s="4"/>
      <c r="P1099" s="4"/>
      <c r="R1099" s="4"/>
      <c r="S1099" s="4"/>
      <c r="T1099" s="4"/>
      <c r="U1099" s="4"/>
      <c r="AA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2"/>
      <c r="AY1099" s="2"/>
      <c r="AZ1099" s="4"/>
      <c r="BA1099" s="4"/>
      <c r="BC1099" s="4"/>
      <c r="BE1099" s="4"/>
      <c r="BF1099" s="4"/>
      <c r="BG1099" s="2"/>
      <c r="BL1099" s="2"/>
      <c r="BN1099" s="4"/>
      <c r="BO1099" s="2"/>
      <c r="BP1099" s="4"/>
      <c r="BU1099" s="4"/>
      <c r="BV1099" s="4"/>
      <c r="BX1099" s="4"/>
      <c r="BY1099" s="4"/>
      <c r="CA1099" s="4"/>
      <c r="CB1099" s="4"/>
      <c r="CC1099" s="4"/>
      <c r="CD1099" s="4"/>
      <c r="CH1099" s="4"/>
      <c r="CI1099" s="4"/>
      <c r="CJ1099" s="4"/>
      <c r="CK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E1099" s="4"/>
      <c r="DF1099" s="4"/>
      <c r="DG1099" s="4"/>
      <c r="DH1099" s="4"/>
      <c r="DI1099" s="4"/>
      <c r="DJ1099" s="4"/>
      <c r="DL1099" s="4"/>
      <c r="EC1099" s="4"/>
      <c r="ED1099" s="4"/>
    </row>
    <row r="1100" spans="1:134" x14ac:dyDescent="0.3">
      <c r="A1100" s="4"/>
      <c r="B1100" s="2"/>
      <c r="C1100" s="4"/>
      <c r="D1100" s="4"/>
      <c r="E1100" s="4"/>
      <c r="F1100" s="4"/>
      <c r="L1100" s="4"/>
      <c r="M1100" s="4"/>
      <c r="N1100" s="4"/>
      <c r="O1100" s="4"/>
      <c r="P1100" s="4"/>
      <c r="R1100" s="4"/>
      <c r="S1100" s="4"/>
      <c r="T1100" s="4"/>
      <c r="U1100" s="4"/>
      <c r="AA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2"/>
      <c r="AY1100" s="2"/>
      <c r="AZ1100" s="4"/>
      <c r="BA1100" s="4"/>
      <c r="BC1100" s="4"/>
      <c r="BE1100" s="4"/>
      <c r="BF1100" s="4"/>
      <c r="BG1100" s="2"/>
      <c r="BL1100" s="2"/>
      <c r="BN1100" s="4"/>
      <c r="BO1100" s="2"/>
      <c r="BP1100" s="4"/>
      <c r="BU1100" s="4"/>
      <c r="BV1100" s="4"/>
      <c r="BX1100" s="4"/>
      <c r="BY1100" s="4"/>
      <c r="CA1100" s="4"/>
      <c r="CB1100" s="4"/>
      <c r="CC1100" s="4"/>
      <c r="CD1100" s="4"/>
      <c r="CH1100" s="4"/>
      <c r="CI1100" s="4"/>
      <c r="CJ1100" s="4"/>
      <c r="CK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E1100" s="4"/>
      <c r="DF1100" s="4"/>
      <c r="DG1100" s="4"/>
      <c r="DH1100" s="4"/>
      <c r="DI1100" s="4"/>
      <c r="DJ1100" s="4"/>
      <c r="DL1100" s="4"/>
      <c r="EC1100" s="4"/>
      <c r="ED1100" s="4"/>
    </row>
    <row r="1101" spans="1:134" x14ac:dyDescent="0.3">
      <c r="A1101" s="4"/>
      <c r="B1101" s="2"/>
      <c r="C1101" s="4"/>
      <c r="D1101" s="4"/>
      <c r="E1101" s="4"/>
      <c r="F1101" s="4"/>
      <c r="L1101" s="4"/>
      <c r="M1101" s="4"/>
      <c r="N1101" s="4"/>
      <c r="O1101" s="4"/>
      <c r="P1101" s="4"/>
      <c r="R1101" s="4"/>
      <c r="S1101" s="4"/>
      <c r="T1101" s="4"/>
      <c r="U1101" s="4"/>
      <c r="AA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2"/>
      <c r="AY1101" s="2"/>
      <c r="AZ1101" s="4"/>
      <c r="BA1101" s="4"/>
      <c r="BC1101" s="4"/>
      <c r="BE1101" s="4"/>
      <c r="BF1101" s="4"/>
      <c r="BG1101" s="2"/>
      <c r="BL1101" s="2"/>
      <c r="BN1101" s="4"/>
      <c r="BO1101" s="2"/>
      <c r="BP1101" s="4"/>
      <c r="BU1101" s="4"/>
      <c r="BV1101" s="4"/>
      <c r="BX1101" s="4"/>
      <c r="BY1101" s="4"/>
      <c r="CA1101" s="4"/>
      <c r="CB1101" s="4"/>
      <c r="CC1101" s="4"/>
      <c r="CD1101" s="4"/>
      <c r="CH1101" s="4"/>
      <c r="CI1101" s="4"/>
      <c r="CJ1101" s="4"/>
      <c r="CK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E1101" s="4"/>
      <c r="DF1101" s="4"/>
      <c r="DG1101" s="4"/>
      <c r="DH1101" s="4"/>
      <c r="DI1101" s="4"/>
      <c r="DJ1101" s="4"/>
      <c r="DL1101" s="4"/>
      <c r="EC1101" s="4"/>
      <c r="ED1101" s="4"/>
    </row>
    <row r="1102" spans="1:134" x14ac:dyDescent="0.3">
      <c r="A1102" s="4"/>
      <c r="B1102" s="2"/>
      <c r="C1102" s="4"/>
      <c r="D1102" s="4"/>
      <c r="E1102" s="4"/>
      <c r="F1102" s="4"/>
      <c r="L1102" s="4"/>
      <c r="M1102" s="4"/>
      <c r="N1102" s="4"/>
      <c r="O1102" s="4"/>
      <c r="P1102" s="4"/>
      <c r="R1102" s="4"/>
      <c r="S1102" s="4"/>
      <c r="T1102" s="4"/>
      <c r="U1102" s="4"/>
      <c r="AA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2"/>
      <c r="AY1102" s="2"/>
      <c r="AZ1102" s="4"/>
      <c r="BA1102" s="4"/>
      <c r="BC1102" s="4"/>
      <c r="BE1102" s="4"/>
      <c r="BF1102" s="4"/>
      <c r="BG1102" s="2"/>
      <c r="BL1102" s="2"/>
      <c r="BN1102" s="4"/>
      <c r="BO1102" s="2"/>
      <c r="BP1102" s="4"/>
      <c r="BU1102" s="4"/>
      <c r="BV1102" s="4"/>
      <c r="BX1102" s="4"/>
      <c r="BY1102" s="4"/>
      <c r="CA1102" s="4"/>
      <c r="CB1102" s="4"/>
      <c r="CC1102" s="4"/>
      <c r="CD1102" s="4"/>
      <c r="CH1102" s="4"/>
      <c r="CI1102" s="4"/>
      <c r="CJ1102" s="4"/>
      <c r="CK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E1102" s="4"/>
      <c r="DF1102" s="4"/>
      <c r="DG1102" s="4"/>
      <c r="DH1102" s="4"/>
      <c r="DI1102" s="4"/>
      <c r="DJ1102" s="4"/>
      <c r="DL1102" s="4"/>
      <c r="EC1102" s="4"/>
      <c r="ED1102" s="4"/>
    </row>
    <row r="1103" spans="1:134" x14ac:dyDescent="0.3">
      <c r="A1103" s="4"/>
      <c r="B1103" s="2"/>
      <c r="C1103" s="4"/>
      <c r="D1103" s="4"/>
      <c r="E1103" s="4"/>
      <c r="F1103" s="4"/>
      <c r="L1103" s="4"/>
      <c r="M1103" s="4"/>
      <c r="N1103" s="4"/>
      <c r="O1103" s="4"/>
      <c r="P1103" s="4"/>
      <c r="R1103" s="4"/>
      <c r="S1103" s="4"/>
      <c r="T1103" s="4"/>
      <c r="U1103" s="4"/>
      <c r="AA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2"/>
      <c r="AY1103" s="2"/>
      <c r="AZ1103" s="4"/>
      <c r="BA1103" s="4"/>
      <c r="BC1103" s="4"/>
      <c r="BE1103" s="4"/>
      <c r="BF1103" s="4"/>
      <c r="BG1103" s="2"/>
      <c r="BL1103" s="2"/>
      <c r="BN1103" s="4"/>
      <c r="BO1103" s="2"/>
      <c r="BP1103" s="4"/>
      <c r="BU1103" s="4"/>
      <c r="BV1103" s="4"/>
      <c r="BX1103" s="4"/>
      <c r="BY1103" s="4"/>
      <c r="CA1103" s="4"/>
      <c r="CB1103" s="4"/>
      <c r="CC1103" s="4"/>
      <c r="CD1103" s="4"/>
      <c r="CH1103" s="4"/>
      <c r="CI1103" s="4"/>
      <c r="CJ1103" s="4"/>
      <c r="CK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E1103" s="4"/>
      <c r="DF1103" s="4"/>
      <c r="DG1103" s="4"/>
      <c r="DH1103" s="4"/>
      <c r="DI1103" s="4"/>
      <c r="DJ1103" s="4"/>
      <c r="DL1103" s="4"/>
      <c r="EC1103" s="4"/>
      <c r="ED1103" s="4"/>
    </row>
    <row r="1104" spans="1:134" x14ac:dyDescent="0.3">
      <c r="A1104" s="4"/>
      <c r="B1104" s="2"/>
      <c r="C1104" s="4"/>
      <c r="D1104" s="4"/>
      <c r="E1104" s="4"/>
      <c r="F1104" s="4"/>
      <c r="L1104" s="4"/>
      <c r="M1104" s="4"/>
      <c r="N1104" s="4"/>
      <c r="O1104" s="4"/>
      <c r="P1104" s="4"/>
      <c r="R1104" s="4"/>
      <c r="S1104" s="4"/>
      <c r="T1104" s="4"/>
      <c r="U1104" s="4"/>
      <c r="AA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2"/>
      <c r="AY1104" s="2"/>
      <c r="AZ1104" s="4"/>
      <c r="BA1104" s="4"/>
      <c r="BC1104" s="4"/>
      <c r="BE1104" s="4"/>
      <c r="BF1104" s="4"/>
      <c r="BG1104" s="2"/>
      <c r="BL1104" s="2"/>
      <c r="BN1104" s="4"/>
      <c r="BO1104" s="2"/>
      <c r="BP1104" s="4"/>
      <c r="BU1104" s="4"/>
      <c r="BV1104" s="4"/>
      <c r="BX1104" s="4"/>
      <c r="BY1104" s="4"/>
      <c r="CA1104" s="4"/>
      <c r="CB1104" s="4"/>
      <c r="CC1104" s="4"/>
      <c r="CD1104" s="4"/>
      <c r="CH1104" s="4"/>
      <c r="CI1104" s="4"/>
      <c r="CJ1104" s="4"/>
      <c r="CK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E1104" s="4"/>
      <c r="DF1104" s="4"/>
      <c r="DG1104" s="4"/>
      <c r="DH1104" s="4"/>
      <c r="DI1104" s="4"/>
      <c r="DJ1104" s="4"/>
      <c r="DL1104" s="4"/>
      <c r="EC1104" s="4"/>
      <c r="ED1104" s="4"/>
    </row>
    <row r="1105" spans="1:134" x14ac:dyDescent="0.3">
      <c r="A1105" s="4"/>
      <c r="B1105" s="2"/>
      <c r="C1105" s="4"/>
      <c r="D1105" s="4"/>
      <c r="E1105" s="4"/>
      <c r="F1105" s="4"/>
      <c r="M1105" s="4"/>
      <c r="N1105" s="4"/>
      <c r="O1105" s="4"/>
      <c r="P1105" s="4"/>
      <c r="R1105" s="4"/>
      <c r="S1105" s="4"/>
      <c r="T1105" s="4"/>
      <c r="U1105" s="4"/>
      <c r="AA1105" s="4"/>
      <c r="AD1105" s="4"/>
      <c r="AE1105" s="4"/>
      <c r="AF1105" s="4"/>
      <c r="AG1105" s="4"/>
      <c r="AH1105" s="4"/>
      <c r="AI1105" s="4"/>
      <c r="AJ1105" s="4"/>
      <c r="AM1105" s="4"/>
      <c r="AN1105" s="4"/>
      <c r="AP1105" s="4"/>
      <c r="AQ1105" s="4"/>
      <c r="AR1105" s="4"/>
      <c r="AS1105" s="4"/>
      <c r="AT1105" s="4"/>
      <c r="AU1105" s="4"/>
      <c r="AV1105" s="4"/>
      <c r="AW1105" s="4"/>
      <c r="AX1105" s="2"/>
      <c r="AY1105" s="2"/>
      <c r="AZ1105" s="4"/>
      <c r="BA1105" s="4"/>
      <c r="BC1105" s="4"/>
      <c r="BE1105" s="4"/>
      <c r="BF1105" s="4"/>
      <c r="BG1105" s="2"/>
      <c r="BL1105" s="2"/>
      <c r="BN1105" s="4"/>
      <c r="BO1105" s="2"/>
      <c r="BP1105" s="4"/>
      <c r="BU1105" s="4"/>
      <c r="BV1105" s="4"/>
      <c r="BX1105" s="4"/>
      <c r="BY1105" s="4"/>
      <c r="CA1105" s="4"/>
      <c r="CB1105" s="4"/>
      <c r="CC1105" s="4"/>
      <c r="CD1105" s="4"/>
      <c r="CH1105" s="4"/>
      <c r="CI1105" s="4"/>
      <c r="CJ1105" s="4"/>
      <c r="CK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E1105" s="4"/>
      <c r="DF1105" s="4"/>
      <c r="DG1105" s="4"/>
      <c r="DH1105" s="4"/>
      <c r="DI1105" s="4"/>
      <c r="DJ1105" s="4"/>
      <c r="DL1105" s="4"/>
      <c r="EC1105" s="4"/>
      <c r="ED1105" s="4"/>
    </row>
    <row r="1106" spans="1:134" x14ac:dyDescent="0.3">
      <c r="A1106" s="4"/>
      <c r="B1106" s="2"/>
      <c r="C1106" s="4"/>
      <c r="D1106" s="4"/>
      <c r="E1106" s="4"/>
      <c r="F1106" s="4"/>
      <c r="L1106" s="4"/>
      <c r="M1106" s="4"/>
      <c r="N1106" s="4"/>
      <c r="O1106" s="4"/>
      <c r="P1106" s="4"/>
      <c r="R1106" s="4"/>
      <c r="S1106" s="4"/>
      <c r="T1106" s="4"/>
      <c r="U1106" s="4"/>
      <c r="AA1106" s="4"/>
      <c r="AD1106" s="4"/>
      <c r="AE1106" s="4"/>
      <c r="AF1106" s="4"/>
      <c r="AG1106" s="4"/>
      <c r="AH1106" s="4"/>
      <c r="AI1106" s="4"/>
      <c r="AJ1106" s="4"/>
      <c r="AM1106" s="4"/>
      <c r="AN1106" s="4"/>
      <c r="AP1106" s="4"/>
      <c r="AQ1106" s="4"/>
      <c r="AR1106" s="4"/>
      <c r="AS1106" s="4"/>
      <c r="AT1106" s="4"/>
      <c r="AU1106" s="4"/>
      <c r="AV1106" s="4"/>
      <c r="AW1106" s="4"/>
      <c r="AX1106" s="2"/>
      <c r="AY1106" s="2"/>
      <c r="AZ1106" s="4"/>
      <c r="BA1106" s="4"/>
      <c r="BC1106" s="4"/>
      <c r="BE1106" s="4"/>
      <c r="BF1106" s="4"/>
      <c r="BG1106" s="2"/>
      <c r="BL1106" s="2"/>
      <c r="BN1106" s="4"/>
      <c r="BO1106" s="2"/>
      <c r="BP1106" s="4"/>
      <c r="BU1106" s="4"/>
      <c r="BV1106" s="4"/>
      <c r="BX1106" s="4"/>
      <c r="BY1106" s="4"/>
      <c r="CA1106" s="4"/>
      <c r="CB1106" s="4"/>
      <c r="CC1106" s="4"/>
      <c r="CD1106" s="4"/>
      <c r="CH1106" s="4"/>
      <c r="CI1106" s="4"/>
      <c r="CJ1106" s="4"/>
      <c r="CK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E1106" s="4"/>
      <c r="DF1106" s="4"/>
      <c r="DG1106" s="4"/>
      <c r="DH1106" s="4"/>
      <c r="DI1106" s="4"/>
      <c r="DJ1106" s="4"/>
      <c r="DL1106" s="4"/>
      <c r="EC1106" s="4"/>
      <c r="ED1106" s="4"/>
    </row>
    <row r="1107" spans="1:134" x14ac:dyDescent="0.3">
      <c r="A1107" s="4"/>
      <c r="B1107" s="2"/>
      <c r="C1107" s="4"/>
      <c r="D1107" s="4"/>
      <c r="E1107" s="4"/>
      <c r="F1107" s="4"/>
      <c r="L1107" s="4"/>
      <c r="M1107" s="4"/>
      <c r="N1107" s="4"/>
      <c r="O1107" s="4"/>
      <c r="P1107" s="4"/>
      <c r="R1107" s="4"/>
      <c r="S1107" s="4"/>
      <c r="T1107" s="4"/>
      <c r="U1107" s="4"/>
      <c r="AA1107" s="4"/>
      <c r="AD1107" s="4"/>
      <c r="AE1107" s="4"/>
      <c r="AF1107" s="4"/>
      <c r="AG1107" s="4"/>
      <c r="AH1107" s="4"/>
      <c r="AI1107" s="4"/>
      <c r="AJ1107" s="4"/>
      <c r="AM1107" s="4"/>
      <c r="AN1107" s="4"/>
      <c r="AP1107" s="4"/>
      <c r="AQ1107" s="4"/>
      <c r="AR1107" s="4"/>
      <c r="AS1107" s="4"/>
      <c r="AT1107" s="4"/>
      <c r="AU1107" s="4"/>
      <c r="AV1107" s="4"/>
      <c r="AW1107" s="4"/>
      <c r="AX1107" s="2"/>
      <c r="AY1107" s="2"/>
      <c r="AZ1107" s="4"/>
      <c r="BA1107" s="4"/>
      <c r="BB1107" s="2"/>
      <c r="BC1107" s="4"/>
      <c r="BE1107" s="4"/>
      <c r="BF1107" s="4"/>
      <c r="BG1107" s="2"/>
      <c r="BL1107" s="2"/>
      <c r="BN1107" s="4"/>
      <c r="BO1107" s="2"/>
      <c r="BP1107" s="4"/>
      <c r="BU1107" s="4"/>
      <c r="BV1107" s="4"/>
      <c r="BX1107" s="4"/>
      <c r="BY1107" s="4"/>
      <c r="CA1107" s="4"/>
      <c r="CB1107" s="4"/>
      <c r="CC1107" s="4"/>
      <c r="CD1107" s="4"/>
      <c r="CH1107" s="4"/>
      <c r="CI1107" s="4"/>
      <c r="CJ1107" s="4"/>
      <c r="CK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E1107" s="4"/>
      <c r="DF1107" s="4"/>
      <c r="DG1107" s="4"/>
      <c r="DH1107" s="4"/>
      <c r="DI1107" s="4"/>
      <c r="DJ1107" s="4"/>
      <c r="DL1107" s="4"/>
      <c r="EC1107" s="4"/>
      <c r="ED1107" s="4"/>
    </row>
    <row r="1108" spans="1:134" x14ac:dyDescent="0.3">
      <c r="A1108" s="4"/>
      <c r="B1108" s="2"/>
      <c r="C1108" s="4"/>
      <c r="D1108" s="4"/>
      <c r="E1108" s="4"/>
      <c r="F1108" s="4"/>
      <c r="L1108" s="4"/>
      <c r="M1108" s="4"/>
      <c r="N1108" s="4"/>
      <c r="O1108" s="4"/>
      <c r="P1108" s="4"/>
      <c r="R1108" s="4"/>
      <c r="S1108" s="4"/>
      <c r="T1108" s="4"/>
      <c r="U1108" s="4"/>
      <c r="AA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2"/>
      <c r="AY1108" s="2"/>
      <c r="AZ1108" s="4"/>
      <c r="BA1108" s="4"/>
      <c r="BC1108" s="4"/>
      <c r="BE1108" s="4"/>
      <c r="BF1108" s="4"/>
      <c r="BG1108" s="2"/>
      <c r="BL1108" s="2"/>
      <c r="BN1108" s="4"/>
      <c r="BO1108" s="2"/>
      <c r="BP1108" s="4"/>
      <c r="BU1108" s="4"/>
      <c r="BV1108" s="4"/>
      <c r="BX1108" s="4"/>
      <c r="BY1108" s="4"/>
      <c r="CA1108" s="4"/>
      <c r="CB1108" s="4"/>
      <c r="CC1108" s="4"/>
      <c r="CD1108" s="4"/>
      <c r="CH1108" s="4"/>
      <c r="CI1108" s="4"/>
      <c r="CJ1108" s="4"/>
      <c r="CK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E1108" s="4"/>
      <c r="DF1108" s="4"/>
      <c r="DG1108" s="4"/>
      <c r="DH1108" s="4"/>
      <c r="DI1108" s="4"/>
      <c r="DJ1108" s="4"/>
      <c r="DL1108" s="4"/>
      <c r="EC1108" s="4"/>
      <c r="ED1108" s="4"/>
    </row>
    <row r="1109" spans="1:134" x14ac:dyDescent="0.3">
      <c r="A1109" s="4"/>
      <c r="B1109" s="2"/>
      <c r="C1109" s="4"/>
      <c r="D1109" s="4"/>
      <c r="E1109" s="4"/>
      <c r="F1109" s="4"/>
      <c r="L1109" s="4"/>
      <c r="M1109" s="4"/>
      <c r="N1109" s="4"/>
      <c r="O1109" s="4"/>
      <c r="P1109" s="4"/>
      <c r="R1109" s="4"/>
      <c r="S1109" s="4"/>
      <c r="T1109" s="4"/>
      <c r="U1109" s="4"/>
      <c r="AA1109" s="4"/>
      <c r="AD1109" s="4"/>
      <c r="AE1109" s="4"/>
      <c r="AF1109" s="4"/>
      <c r="AG1109" s="4"/>
      <c r="AH1109" s="4"/>
      <c r="AI1109" s="4"/>
      <c r="AJ1109" s="4"/>
      <c r="AM1109" s="4"/>
      <c r="AN1109" s="4"/>
      <c r="AP1109" s="4"/>
      <c r="AQ1109" s="4"/>
      <c r="AR1109" s="4"/>
      <c r="AS1109" s="4"/>
      <c r="AT1109" s="4"/>
      <c r="AU1109" s="4"/>
      <c r="AV1109" s="4"/>
      <c r="AW1109" s="4"/>
      <c r="AX1109" s="2"/>
      <c r="AY1109" s="2"/>
      <c r="AZ1109" s="4"/>
      <c r="BA1109" s="4"/>
      <c r="BC1109" s="4"/>
      <c r="BE1109" s="4"/>
      <c r="BF1109" s="4"/>
      <c r="BG1109" s="2"/>
      <c r="BL1109" s="2"/>
      <c r="BN1109" s="4"/>
      <c r="BO1109" s="2"/>
      <c r="BP1109" s="4"/>
      <c r="BU1109" s="4"/>
      <c r="BV1109" s="4"/>
      <c r="BX1109" s="4"/>
      <c r="BY1109" s="4"/>
      <c r="CA1109" s="4"/>
      <c r="CB1109" s="4"/>
      <c r="CC1109" s="4"/>
      <c r="CD1109" s="4"/>
      <c r="CH1109" s="4"/>
      <c r="CI1109" s="4"/>
      <c r="CJ1109" s="4"/>
      <c r="CK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E1109" s="4"/>
      <c r="DF1109" s="4"/>
      <c r="DG1109" s="4"/>
      <c r="DH1109" s="4"/>
      <c r="DI1109" s="4"/>
      <c r="DJ1109" s="4"/>
      <c r="DL1109" s="4"/>
      <c r="EC1109" s="4"/>
      <c r="ED1109" s="4"/>
    </row>
    <row r="1110" spans="1:134" x14ac:dyDescent="0.3">
      <c r="A1110" s="4"/>
      <c r="B1110" s="2"/>
      <c r="C1110" s="4"/>
      <c r="D1110" s="4"/>
      <c r="E1110" s="4"/>
      <c r="F1110" s="4"/>
      <c r="L1110" s="4"/>
      <c r="M1110" s="4"/>
      <c r="N1110" s="4"/>
      <c r="O1110" s="4"/>
      <c r="P1110" s="4"/>
      <c r="R1110" s="4"/>
      <c r="S1110" s="4"/>
      <c r="T1110" s="4"/>
      <c r="U1110" s="4"/>
      <c r="AA1110" s="4"/>
      <c r="AD1110" s="4"/>
      <c r="AE1110" s="4"/>
      <c r="AF1110" s="4"/>
      <c r="AG1110" s="4"/>
      <c r="AH1110" s="4"/>
      <c r="AI1110" s="4"/>
      <c r="AJ1110" s="4"/>
      <c r="AM1110" s="4"/>
      <c r="AN1110" s="4"/>
      <c r="AP1110" s="4"/>
      <c r="AQ1110" s="4"/>
      <c r="AR1110" s="4"/>
      <c r="AS1110" s="4"/>
      <c r="AT1110" s="4"/>
      <c r="AU1110" s="4"/>
      <c r="AV1110" s="4"/>
      <c r="AW1110" s="4"/>
      <c r="AX1110" s="2"/>
      <c r="AY1110" s="2"/>
      <c r="AZ1110" s="4"/>
      <c r="BA1110" s="4"/>
      <c r="BC1110" s="4"/>
      <c r="BE1110" s="4"/>
      <c r="BF1110" s="4"/>
      <c r="BG1110" s="2"/>
      <c r="BL1110" s="2"/>
      <c r="BN1110" s="4"/>
      <c r="BO1110" s="2"/>
      <c r="BP1110" s="4"/>
      <c r="BU1110" s="4"/>
      <c r="BV1110" s="4"/>
      <c r="BX1110" s="4"/>
      <c r="BY1110" s="4"/>
      <c r="CA1110" s="4"/>
      <c r="CB1110" s="4"/>
      <c r="CC1110" s="4"/>
      <c r="CD1110" s="4"/>
      <c r="CH1110" s="4"/>
      <c r="CI1110" s="4"/>
      <c r="CJ1110" s="4"/>
      <c r="CK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E1110" s="4"/>
      <c r="DF1110" s="4"/>
      <c r="DG1110" s="4"/>
      <c r="DH1110" s="4"/>
      <c r="DI1110" s="4"/>
      <c r="DJ1110" s="4"/>
      <c r="DL1110" s="4"/>
      <c r="EC1110" s="4"/>
      <c r="ED1110" s="4"/>
    </row>
    <row r="1111" spans="1:134" x14ac:dyDescent="0.3">
      <c r="A1111" s="4"/>
      <c r="B1111" s="2"/>
      <c r="C1111" s="4"/>
      <c r="D1111" s="4"/>
      <c r="E1111" s="4"/>
      <c r="F1111" s="4"/>
      <c r="L1111" s="4"/>
      <c r="M1111" s="4"/>
      <c r="N1111" s="4"/>
      <c r="O1111" s="4"/>
      <c r="P1111" s="4"/>
      <c r="R1111" s="4"/>
      <c r="S1111" s="4"/>
      <c r="T1111" s="4"/>
      <c r="U1111" s="4"/>
      <c r="AA1111" s="4"/>
      <c r="AD1111" s="4"/>
      <c r="AE1111" s="4"/>
      <c r="AF1111" s="4"/>
      <c r="AG1111" s="4"/>
      <c r="AH1111" s="4"/>
      <c r="AI1111" s="4"/>
      <c r="AJ1111" s="4"/>
      <c r="AM1111" s="4"/>
      <c r="AN1111" s="4"/>
      <c r="AP1111" s="4"/>
      <c r="AQ1111" s="4"/>
      <c r="AR1111" s="4"/>
      <c r="AS1111" s="4"/>
      <c r="AT1111" s="4"/>
      <c r="AU1111" s="4"/>
      <c r="AV1111" s="4"/>
      <c r="AW1111" s="4"/>
      <c r="AX1111" s="2"/>
      <c r="AY1111" s="2"/>
      <c r="AZ1111" s="4"/>
      <c r="BA1111" s="4"/>
      <c r="BB1111" s="2"/>
      <c r="BC1111" s="4"/>
      <c r="BD1111" s="2"/>
      <c r="BE1111" s="4"/>
      <c r="BF1111" s="4"/>
      <c r="BG1111" s="2"/>
      <c r="BL1111" s="2"/>
      <c r="BN1111" s="4"/>
      <c r="BO1111" s="2"/>
      <c r="BP1111" s="4"/>
      <c r="BU1111" s="4"/>
      <c r="BV1111" s="4"/>
      <c r="BX1111" s="4"/>
      <c r="BY1111" s="4"/>
      <c r="CA1111" s="4"/>
      <c r="CB1111" s="4"/>
      <c r="CC1111" s="4"/>
      <c r="CD1111" s="4"/>
      <c r="CH1111" s="4"/>
      <c r="CI1111" s="4"/>
      <c r="CJ1111" s="4"/>
      <c r="CK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E1111" s="4"/>
      <c r="DF1111" s="4"/>
      <c r="DG1111" s="4"/>
      <c r="DH1111" s="4"/>
      <c r="DI1111" s="4"/>
      <c r="DJ1111" s="4"/>
      <c r="DL1111" s="4"/>
      <c r="EC1111" s="4"/>
      <c r="ED1111" s="4"/>
    </row>
    <row r="1112" spans="1:134" x14ac:dyDescent="0.3">
      <c r="A1112" s="4"/>
      <c r="B1112" s="2"/>
      <c r="C1112" s="4"/>
      <c r="D1112" s="4"/>
      <c r="E1112" s="4"/>
      <c r="F1112" s="4"/>
      <c r="L1112" s="4"/>
      <c r="M1112" s="4"/>
      <c r="N1112" s="4"/>
      <c r="O1112" s="4"/>
      <c r="P1112" s="4"/>
      <c r="R1112" s="4"/>
      <c r="S1112" s="4"/>
      <c r="T1112" s="4"/>
      <c r="U1112" s="4"/>
      <c r="AA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2"/>
      <c r="AY1112" s="2"/>
      <c r="AZ1112" s="4"/>
      <c r="BA1112" s="4"/>
      <c r="BC1112" s="4"/>
      <c r="BE1112" s="4"/>
      <c r="BF1112" s="4"/>
      <c r="BG1112" s="2"/>
      <c r="BL1112" s="2"/>
      <c r="BN1112" s="4"/>
      <c r="BO1112" s="2"/>
      <c r="BP1112" s="4"/>
      <c r="BU1112" s="4"/>
      <c r="BV1112" s="4"/>
      <c r="BX1112" s="4"/>
      <c r="BY1112" s="4"/>
      <c r="CA1112" s="4"/>
      <c r="CB1112" s="4"/>
      <c r="CC1112" s="4"/>
      <c r="CD1112" s="4"/>
      <c r="CH1112" s="4"/>
      <c r="CI1112" s="4"/>
      <c r="CJ1112" s="4"/>
      <c r="CK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E1112" s="4"/>
      <c r="DF1112" s="4"/>
      <c r="DG1112" s="4"/>
      <c r="DH1112" s="4"/>
      <c r="DI1112" s="4"/>
      <c r="DJ1112" s="4"/>
      <c r="DL1112" s="4"/>
      <c r="EC1112" s="4"/>
      <c r="ED1112" s="4"/>
    </row>
    <row r="1113" spans="1:134" x14ac:dyDescent="0.3">
      <c r="A1113" s="4"/>
      <c r="B1113" s="2"/>
      <c r="C1113" s="4"/>
      <c r="D1113" s="4"/>
      <c r="E1113" s="4"/>
      <c r="F1113" s="4"/>
      <c r="L1113" s="4"/>
      <c r="M1113" s="4"/>
      <c r="N1113" s="4"/>
      <c r="O1113" s="4"/>
      <c r="P1113" s="4"/>
      <c r="R1113" s="4"/>
      <c r="S1113" s="4"/>
      <c r="T1113" s="4"/>
      <c r="U1113" s="4"/>
      <c r="AA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2"/>
      <c r="AY1113" s="2"/>
      <c r="AZ1113" s="4"/>
      <c r="BA1113" s="4"/>
      <c r="BC1113" s="4"/>
      <c r="BE1113" s="4"/>
      <c r="BF1113" s="4"/>
      <c r="BG1113" s="2"/>
      <c r="BL1113" s="2"/>
      <c r="BN1113" s="4"/>
      <c r="BO1113" s="2"/>
      <c r="BP1113" s="4"/>
      <c r="BU1113" s="4"/>
      <c r="BV1113" s="4"/>
      <c r="BX1113" s="4"/>
      <c r="BY1113" s="4"/>
      <c r="CA1113" s="4"/>
      <c r="CB1113" s="4"/>
      <c r="CC1113" s="4"/>
      <c r="CD1113" s="4"/>
      <c r="CH1113" s="4"/>
      <c r="CI1113" s="4"/>
      <c r="CJ1113" s="4"/>
      <c r="CK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E1113" s="4"/>
      <c r="DF1113" s="4"/>
      <c r="DG1113" s="4"/>
      <c r="DH1113" s="4"/>
      <c r="DI1113" s="4"/>
      <c r="DJ1113" s="4"/>
      <c r="DL1113" s="4"/>
      <c r="EC1113" s="4"/>
      <c r="ED1113" s="4"/>
    </row>
    <row r="1114" spans="1:134" x14ac:dyDescent="0.3">
      <c r="A1114" s="4"/>
      <c r="B1114" s="2"/>
      <c r="C1114" s="4"/>
      <c r="D1114" s="4"/>
      <c r="E1114" s="4"/>
      <c r="F1114" s="4"/>
      <c r="L1114" s="4"/>
      <c r="M1114" s="4"/>
      <c r="N1114" s="4"/>
      <c r="O1114" s="4"/>
      <c r="P1114" s="4"/>
      <c r="R1114" s="4"/>
      <c r="S1114" s="4"/>
      <c r="T1114" s="4"/>
      <c r="U1114" s="4"/>
      <c r="AA1114" s="4"/>
      <c r="AD1114" s="4"/>
      <c r="AE1114" s="4"/>
      <c r="AF1114" s="4"/>
      <c r="AG1114" s="4"/>
      <c r="AH1114" s="4"/>
      <c r="AI1114" s="4"/>
      <c r="AJ1114" s="4"/>
      <c r="AM1114" s="4"/>
      <c r="AN1114" s="4"/>
      <c r="AP1114" s="4"/>
      <c r="AQ1114" s="4"/>
      <c r="AR1114" s="4"/>
      <c r="AS1114" s="4"/>
      <c r="AT1114" s="4"/>
      <c r="AU1114" s="4"/>
      <c r="AV1114" s="4"/>
      <c r="AW1114" s="4"/>
      <c r="AX1114" s="2"/>
      <c r="AY1114" s="2"/>
      <c r="AZ1114" s="4"/>
      <c r="BA1114" s="4"/>
      <c r="BC1114" s="4"/>
      <c r="BE1114" s="4"/>
      <c r="BF1114" s="4"/>
      <c r="BG1114" s="2"/>
      <c r="BL1114" s="2"/>
      <c r="BN1114" s="4"/>
      <c r="BO1114" s="2"/>
      <c r="BP1114" s="4"/>
      <c r="BU1114" s="4"/>
      <c r="BV1114" s="4"/>
      <c r="BX1114" s="4"/>
      <c r="BY1114" s="4"/>
      <c r="CA1114" s="4"/>
      <c r="CB1114" s="4"/>
      <c r="CC1114" s="4"/>
      <c r="CD1114" s="4"/>
      <c r="CH1114" s="4"/>
      <c r="CI1114" s="4"/>
      <c r="CJ1114" s="4"/>
      <c r="CK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E1114" s="4"/>
      <c r="DF1114" s="4"/>
      <c r="DG1114" s="4"/>
      <c r="DH1114" s="4"/>
      <c r="DI1114" s="4"/>
      <c r="DJ1114" s="4"/>
      <c r="DL1114" s="4"/>
      <c r="EC1114" s="4"/>
      <c r="ED1114" s="4"/>
    </row>
    <row r="1115" spans="1:134" x14ac:dyDescent="0.3">
      <c r="A1115" s="4"/>
      <c r="B1115" s="2"/>
      <c r="C1115" s="4"/>
      <c r="D1115" s="4"/>
      <c r="E1115" s="4"/>
      <c r="F1115" s="4"/>
      <c r="L1115" s="4"/>
      <c r="M1115" s="4"/>
      <c r="N1115" s="4"/>
      <c r="O1115" s="4"/>
      <c r="P1115" s="4"/>
      <c r="R1115" s="4"/>
      <c r="S1115" s="4"/>
      <c r="T1115" s="4"/>
      <c r="U1115" s="4"/>
      <c r="AA1115" s="4"/>
      <c r="AD1115" s="4"/>
      <c r="AE1115" s="4"/>
      <c r="AF1115" s="4"/>
      <c r="AG1115" s="4"/>
      <c r="AH1115" s="4"/>
      <c r="AI1115" s="4"/>
      <c r="AJ1115" s="4"/>
      <c r="AM1115" s="4"/>
      <c r="AN1115" s="4"/>
      <c r="AP1115" s="4"/>
      <c r="AQ1115" s="4"/>
      <c r="AR1115" s="4"/>
      <c r="AS1115" s="4"/>
      <c r="AT1115" s="4"/>
      <c r="AU1115" s="4"/>
      <c r="AV1115" s="4"/>
      <c r="AW1115" s="4"/>
      <c r="AX1115" s="2"/>
      <c r="AY1115" s="2"/>
      <c r="AZ1115" s="4"/>
      <c r="BA1115" s="4"/>
      <c r="BC1115" s="4"/>
      <c r="BE1115" s="4"/>
      <c r="BF1115" s="4"/>
      <c r="BG1115" s="2"/>
      <c r="BL1115" s="2"/>
      <c r="BN1115" s="4"/>
      <c r="BO1115" s="2"/>
      <c r="BP1115" s="4"/>
      <c r="BU1115" s="4"/>
      <c r="BV1115" s="4"/>
      <c r="BX1115" s="4"/>
      <c r="BY1115" s="4"/>
      <c r="CA1115" s="4"/>
      <c r="CB1115" s="4"/>
      <c r="CC1115" s="4"/>
      <c r="CD1115" s="4"/>
      <c r="CH1115" s="4"/>
      <c r="CI1115" s="4"/>
      <c r="CJ1115" s="4"/>
      <c r="CK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E1115" s="4"/>
      <c r="DF1115" s="4"/>
      <c r="DG1115" s="4"/>
      <c r="DH1115" s="4"/>
      <c r="DI1115" s="4"/>
      <c r="DJ1115" s="4"/>
      <c r="DL1115" s="4"/>
      <c r="EC1115" s="4"/>
      <c r="ED1115" s="4"/>
    </row>
    <row r="1116" spans="1:134" x14ac:dyDescent="0.3">
      <c r="A1116" s="4"/>
      <c r="B1116" s="2"/>
      <c r="C1116" s="4"/>
      <c r="D1116" s="4"/>
      <c r="E1116" s="4"/>
      <c r="F1116" s="4"/>
      <c r="L1116" s="4"/>
      <c r="M1116" s="4"/>
      <c r="N1116" s="4"/>
      <c r="O1116" s="4"/>
      <c r="P1116" s="4"/>
      <c r="R1116" s="4"/>
      <c r="S1116" s="4"/>
      <c r="T1116" s="4"/>
      <c r="U1116" s="4"/>
      <c r="AA1116" s="4"/>
      <c r="AD1116" s="4"/>
      <c r="AE1116" s="4"/>
      <c r="AF1116" s="4"/>
      <c r="AG1116" s="4"/>
      <c r="AH1116" s="4"/>
      <c r="AI1116" s="4"/>
      <c r="AJ1116" s="4"/>
      <c r="AM1116" s="4"/>
      <c r="AN1116" s="4"/>
      <c r="AP1116" s="4"/>
      <c r="AQ1116" s="4"/>
      <c r="AR1116" s="4"/>
      <c r="AS1116" s="4"/>
      <c r="AT1116" s="4"/>
      <c r="AU1116" s="4"/>
      <c r="AV1116" s="4"/>
      <c r="AW1116" s="4"/>
      <c r="AX1116" s="2"/>
      <c r="AY1116" s="2"/>
      <c r="AZ1116" s="4"/>
      <c r="BA1116" s="4"/>
      <c r="BC1116" s="4"/>
      <c r="BE1116" s="4"/>
      <c r="BF1116" s="4"/>
      <c r="BG1116" s="2"/>
      <c r="BL1116" s="2"/>
      <c r="BN1116" s="4"/>
      <c r="BO1116" s="2"/>
      <c r="BP1116" s="4"/>
      <c r="BU1116" s="4"/>
      <c r="BV1116" s="4"/>
      <c r="BX1116" s="4"/>
      <c r="BY1116" s="4"/>
      <c r="CA1116" s="4"/>
      <c r="CB1116" s="4"/>
      <c r="CC1116" s="4"/>
      <c r="CD1116" s="4"/>
      <c r="CH1116" s="4"/>
      <c r="CI1116" s="4"/>
      <c r="CJ1116" s="4"/>
      <c r="CK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E1116" s="4"/>
      <c r="DF1116" s="4"/>
      <c r="DG1116" s="4"/>
      <c r="DH1116" s="4"/>
      <c r="DI1116" s="4"/>
      <c r="DJ1116" s="4"/>
      <c r="DL1116" s="4"/>
      <c r="EC1116" s="4"/>
      <c r="ED1116" s="4"/>
    </row>
    <row r="1117" spans="1:134" x14ac:dyDescent="0.3">
      <c r="A1117" s="4"/>
      <c r="B1117" s="2"/>
      <c r="C1117" s="4"/>
      <c r="D1117" s="4"/>
      <c r="E1117" s="4"/>
      <c r="F1117" s="4"/>
      <c r="L1117" s="4"/>
      <c r="M1117" s="4"/>
      <c r="N1117" s="4"/>
      <c r="O1117" s="4"/>
      <c r="P1117" s="4"/>
      <c r="R1117" s="4"/>
      <c r="S1117" s="4"/>
      <c r="T1117" s="4"/>
      <c r="U1117" s="4"/>
      <c r="AA1117" s="4"/>
      <c r="AD1117" s="4"/>
      <c r="AE1117" s="4"/>
      <c r="AF1117" s="4"/>
      <c r="AG1117" s="4"/>
      <c r="AH1117" s="4"/>
      <c r="AI1117" s="4"/>
      <c r="AJ1117" s="4"/>
      <c r="AM1117" s="4"/>
      <c r="AN1117" s="4"/>
      <c r="AP1117" s="4"/>
      <c r="AQ1117" s="4"/>
      <c r="AR1117" s="4"/>
      <c r="AS1117" s="4"/>
      <c r="AT1117" s="4"/>
      <c r="AU1117" s="4"/>
      <c r="AV1117" s="4"/>
      <c r="AW1117" s="4"/>
      <c r="AX1117" s="2"/>
      <c r="AY1117" s="2"/>
      <c r="AZ1117" s="4"/>
      <c r="BA1117" s="4"/>
      <c r="BC1117" s="4"/>
      <c r="BE1117" s="4"/>
      <c r="BG1117" s="2"/>
      <c r="BL1117" s="2"/>
      <c r="BN1117" s="4"/>
      <c r="BO1117" s="2"/>
      <c r="BP1117" s="4"/>
      <c r="BU1117" s="4"/>
      <c r="BV1117" s="4"/>
      <c r="BX1117" s="4"/>
      <c r="BY1117" s="4"/>
      <c r="CA1117" s="4"/>
      <c r="CB1117" s="4"/>
      <c r="CC1117" s="4"/>
      <c r="CD1117" s="4"/>
      <c r="CH1117" s="4"/>
      <c r="CI1117" s="4"/>
      <c r="CJ1117" s="4"/>
      <c r="CK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E1117" s="4"/>
      <c r="DF1117" s="4"/>
      <c r="DG1117" s="4"/>
      <c r="DH1117" s="4"/>
      <c r="DI1117" s="4"/>
      <c r="DJ1117" s="4"/>
      <c r="DL1117" s="4"/>
      <c r="EC1117" s="4"/>
      <c r="ED1117" s="4"/>
    </row>
    <row r="1118" spans="1:134" x14ac:dyDescent="0.3">
      <c r="A1118" s="4"/>
      <c r="B1118" s="2"/>
      <c r="C1118" s="4"/>
      <c r="D1118" s="4"/>
      <c r="E1118" s="4"/>
      <c r="F1118" s="4"/>
      <c r="L1118" s="4"/>
      <c r="M1118" s="4"/>
      <c r="N1118" s="4"/>
      <c r="O1118" s="4"/>
      <c r="P1118" s="4"/>
      <c r="R1118" s="4"/>
      <c r="S1118" s="4"/>
      <c r="T1118" s="4"/>
      <c r="U1118" s="4"/>
      <c r="AA1118" s="4"/>
      <c r="AD1118" s="4"/>
      <c r="AE1118" s="4"/>
      <c r="AF1118" s="4"/>
      <c r="AG1118" s="4"/>
      <c r="AH1118" s="4"/>
      <c r="AI1118" s="4"/>
      <c r="AJ1118" s="4"/>
      <c r="AM1118" s="4"/>
      <c r="AN1118" s="4"/>
      <c r="AP1118" s="4"/>
      <c r="AQ1118" s="4"/>
      <c r="AR1118" s="4"/>
      <c r="AS1118" s="4"/>
      <c r="AT1118" s="4"/>
      <c r="AU1118" s="4"/>
      <c r="AV1118" s="4"/>
      <c r="AW1118" s="4"/>
      <c r="AX1118" s="2"/>
      <c r="AY1118" s="2"/>
      <c r="AZ1118" s="4"/>
      <c r="BA1118" s="4"/>
      <c r="BC1118" s="4"/>
      <c r="BE1118" s="4"/>
      <c r="BF1118" s="4"/>
      <c r="BG1118" s="2"/>
      <c r="BL1118" s="2"/>
      <c r="BN1118" s="4"/>
      <c r="BO1118" s="2"/>
      <c r="BP1118" s="4"/>
      <c r="BU1118" s="4"/>
      <c r="BV1118" s="4"/>
      <c r="BX1118" s="4"/>
      <c r="BY1118" s="4"/>
      <c r="CA1118" s="4"/>
      <c r="CB1118" s="4"/>
      <c r="CC1118" s="4"/>
      <c r="CD1118" s="4"/>
      <c r="CH1118" s="4"/>
      <c r="CI1118" s="4"/>
      <c r="CJ1118" s="4"/>
      <c r="CK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E1118" s="4"/>
      <c r="DF1118" s="4"/>
      <c r="DG1118" s="4"/>
      <c r="DH1118" s="4"/>
      <c r="DI1118" s="4"/>
      <c r="DJ1118" s="4"/>
      <c r="DL1118" s="4"/>
      <c r="EC1118" s="4"/>
      <c r="ED1118" s="4"/>
    </row>
    <row r="1119" spans="1:134" x14ac:dyDescent="0.3">
      <c r="A1119" s="4"/>
      <c r="B1119" s="2"/>
      <c r="C1119" s="4"/>
      <c r="D1119" s="4"/>
      <c r="E1119" s="4"/>
      <c r="F1119" s="4"/>
      <c r="L1119" s="4"/>
      <c r="M1119" s="4"/>
      <c r="N1119" s="4"/>
      <c r="O1119" s="4"/>
      <c r="P1119" s="4"/>
      <c r="R1119" s="4"/>
      <c r="S1119" s="4"/>
      <c r="T1119" s="4"/>
      <c r="U1119" s="4"/>
      <c r="AA1119" s="4"/>
      <c r="AD1119" s="4"/>
      <c r="AE1119" s="4"/>
      <c r="AF1119" s="4"/>
      <c r="AG1119" s="4"/>
      <c r="AH1119" s="4"/>
      <c r="AI1119" s="4"/>
      <c r="AJ1119" s="4"/>
      <c r="AM1119" s="4"/>
      <c r="AN1119" s="4"/>
      <c r="AP1119" s="4"/>
      <c r="AQ1119" s="4"/>
      <c r="AR1119" s="4"/>
      <c r="AS1119" s="4"/>
      <c r="AT1119" s="4"/>
      <c r="AU1119" s="4"/>
      <c r="AV1119" s="4"/>
      <c r="AW1119" s="4"/>
      <c r="AX1119" s="2"/>
      <c r="AZ1119" s="4"/>
      <c r="BA1119" s="4"/>
      <c r="BC1119" s="4"/>
      <c r="BE1119" s="4"/>
      <c r="BF1119" s="4"/>
      <c r="BG1119" s="2"/>
      <c r="BL1119" s="2"/>
      <c r="BN1119" s="4"/>
      <c r="BO1119" s="2"/>
      <c r="BP1119" s="4"/>
      <c r="BU1119" s="4"/>
      <c r="BV1119" s="4"/>
      <c r="BX1119" s="4"/>
      <c r="BY1119" s="4"/>
      <c r="CA1119" s="4"/>
      <c r="CB1119" s="4"/>
      <c r="CC1119" s="4"/>
      <c r="CD1119" s="4"/>
      <c r="CH1119" s="4"/>
      <c r="CI1119" s="4"/>
      <c r="CJ1119" s="4"/>
      <c r="CK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E1119" s="4"/>
      <c r="DF1119" s="4"/>
      <c r="DG1119" s="4"/>
      <c r="DH1119" s="4"/>
      <c r="DI1119" s="4"/>
      <c r="DJ1119" s="4"/>
      <c r="DL1119" s="4"/>
      <c r="EC1119" s="4"/>
      <c r="ED1119" s="4"/>
    </row>
    <row r="1120" spans="1:134" x14ac:dyDescent="0.3">
      <c r="A1120" s="4"/>
      <c r="B1120" s="2"/>
      <c r="C1120" s="4"/>
      <c r="D1120" s="4"/>
      <c r="E1120" s="4"/>
      <c r="F1120" s="4"/>
      <c r="L1120" s="4"/>
      <c r="M1120" s="4"/>
      <c r="N1120" s="4"/>
      <c r="O1120" s="4"/>
      <c r="P1120" s="4"/>
      <c r="R1120" s="4"/>
      <c r="S1120" s="4"/>
      <c r="T1120" s="4"/>
      <c r="U1120" s="4"/>
      <c r="AA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2"/>
      <c r="AY1120" s="2"/>
      <c r="AZ1120" s="4"/>
      <c r="BA1120" s="4"/>
      <c r="BC1120" s="4"/>
      <c r="BE1120" s="4"/>
      <c r="BF1120" s="4"/>
      <c r="BG1120" s="2"/>
      <c r="BL1120" s="2"/>
      <c r="BN1120" s="4"/>
      <c r="BO1120" s="2"/>
      <c r="BP1120" s="4"/>
      <c r="BU1120" s="4"/>
      <c r="BV1120" s="4"/>
      <c r="BX1120" s="4"/>
      <c r="BY1120" s="4"/>
      <c r="CA1120" s="4"/>
      <c r="CB1120" s="4"/>
      <c r="CC1120" s="4"/>
      <c r="CD1120" s="4"/>
      <c r="CH1120" s="4"/>
      <c r="CI1120" s="4"/>
      <c r="CJ1120" s="4"/>
      <c r="CK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E1120" s="4"/>
      <c r="DF1120" s="4"/>
      <c r="DG1120" s="4"/>
      <c r="DH1120" s="4"/>
      <c r="DI1120" s="4"/>
      <c r="DJ1120" s="4"/>
      <c r="DL1120" s="4"/>
      <c r="EC1120" s="4"/>
      <c r="ED1120" s="4"/>
    </row>
    <row r="1121" spans="1:134" x14ac:dyDescent="0.3">
      <c r="A1121" s="4"/>
      <c r="B1121" s="2"/>
      <c r="C1121" s="4"/>
      <c r="D1121" s="4"/>
      <c r="E1121" s="4"/>
      <c r="F1121" s="4"/>
      <c r="L1121" s="4"/>
      <c r="M1121" s="4"/>
      <c r="N1121" s="4"/>
      <c r="O1121" s="4"/>
      <c r="P1121" s="4"/>
      <c r="R1121" s="4"/>
      <c r="S1121" s="4"/>
      <c r="T1121" s="4"/>
      <c r="U1121" s="4"/>
      <c r="AA1121" s="4"/>
      <c r="AD1121" s="4"/>
      <c r="AE1121" s="4"/>
      <c r="AF1121" s="4"/>
      <c r="AG1121" s="4"/>
      <c r="AH1121" s="4"/>
      <c r="AI1121" s="4"/>
      <c r="AJ1121" s="4"/>
      <c r="AM1121" s="4"/>
      <c r="AN1121" s="4"/>
      <c r="AP1121" s="4"/>
      <c r="AQ1121" s="4"/>
      <c r="AR1121" s="4"/>
      <c r="AS1121" s="4"/>
      <c r="AT1121" s="4"/>
      <c r="AU1121" s="4"/>
      <c r="AV1121" s="4"/>
      <c r="AW1121" s="4"/>
      <c r="AX1121" s="2"/>
      <c r="AY1121" s="2"/>
      <c r="AZ1121" s="4"/>
      <c r="BA1121" s="4"/>
      <c r="BC1121" s="4"/>
      <c r="BE1121" s="4"/>
      <c r="BF1121" s="4"/>
      <c r="BG1121" s="2"/>
      <c r="BL1121" s="2"/>
      <c r="BN1121" s="4"/>
      <c r="BO1121" s="2"/>
      <c r="BP1121" s="4"/>
      <c r="BU1121" s="4"/>
      <c r="BV1121" s="4"/>
      <c r="BX1121" s="4"/>
      <c r="BY1121" s="4"/>
      <c r="CA1121" s="4"/>
      <c r="CB1121" s="4"/>
      <c r="CC1121" s="4"/>
      <c r="CD1121" s="4"/>
      <c r="CH1121" s="4"/>
      <c r="CI1121" s="4"/>
      <c r="CJ1121" s="4"/>
      <c r="CK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E1121" s="4"/>
      <c r="DF1121" s="4"/>
      <c r="DG1121" s="4"/>
      <c r="DH1121" s="4"/>
      <c r="DI1121" s="4"/>
      <c r="DJ1121" s="4"/>
      <c r="DL1121" s="4"/>
      <c r="EC1121" s="4"/>
      <c r="ED1121" s="4"/>
    </row>
    <row r="1122" spans="1:134" x14ac:dyDescent="0.3">
      <c r="A1122" s="4"/>
      <c r="B1122" s="2"/>
      <c r="C1122" s="4"/>
      <c r="D1122" s="4"/>
      <c r="E1122" s="4"/>
      <c r="F1122" s="4"/>
      <c r="L1122" s="4"/>
      <c r="M1122" s="4"/>
      <c r="N1122" s="4"/>
      <c r="O1122" s="4"/>
      <c r="P1122" s="4"/>
      <c r="R1122" s="4"/>
      <c r="S1122" s="4"/>
      <c r="T1122" s="4"/>
      <c r="U1122" s="4"/>
      <c r="AA1122" s="4"/>
      <c r="AD1122" s="4"/>
      <c r="AE1122" s="4"/>
      <c r="AF1122" s="4"/>
      <c r="AG1122" s="4"/>
      <c r="AH1122" s="4"/>
      <c r="AI1122" s="4"/>
      <c r="AJ1122" s="4"/>
      <c r="AM1122" s="4"/>
      <c r="AN1122" s="4"/>
      <c r="AP1122" s="4"/>
      <c r="AQ1122" s="4"/>
      <c r="AR1122" s="4"/>
      <c r="AS1122" s="4"/>
      <c r="AT1122" s="4"/>
      <c r="AU1122" s="4"/>
      <c r="AV1122" s="4"/>
      <c r="AW1122" s="4"/>
      <c r="AX1122" s="2"/>
      <c r="AY1122" s="2"/>
      <c r="AZ1122" s="4"/>
      <c r="BA1122" s="4"/>
      <c r="BC1122" s="4"/>
      <c r="BE1122" s="4"/>
      <c r="BF1122" s="4"/>
      <c r="BG1122" s="2"/>
      <c r="BL1122" s="2"/>
      <c r="BN1122" s="4"/>
      <c r="BO1122" s="2"/>
      <c r="BP1122" s="4"/>
      <c r="BU1122" s="4"/>
      <c r="BV1122" s="4"/>
      <c r="BX1122" s="4"/>
      <c r="BY1122" s="4"/>
      <c r="CA1122" s="4"/>
      <c r="CB1122" s="4"/>
      <c r="CC1122" s="4"/>
      <c r="CD1122" s="4"/>
      <c r="CH1122" s="4"/>
      <c r="CI1122" s="4"/>
      <c r="CJ1122" s="4"/>
      <c r="CK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E1122" s="4"/>
      <c r="DF1122" s="4"/>
      <c r="DG1122" s="4"/>
      <c r="DH1122" s="4"/>
      <c r="DI1122" s="4"/>
      <c r="DJ1122" s="4"/>
      <c r="DL1122" s="4"/>
      <c r="EC1122" s="4"/>
      <c r="ED1122" s="4"/>
    </row>
    <row r="1123" spans="1:134" x14ac:dyDescent="0.3">
      <c r="A1123" s="4"/>
      <c r="B1123" s="2"/>
      <c r="C1123" s="4"/>
      <c r="D1123" s="4"/>
      <c r="E1123" s="4"/>
      <c r="F1123" s="4"/>
      <c r="L1123" s="4"/>
      <c r="M1123" s="4"/>
      <c r="N1123" s="4"/>
      <c r="O1123" s="4"/>
      <c r="P1123" s="4"/>
      <c r="R1123" s="4"/>
      <c r="S1123" s="4"/>
      <c r="T1123" s="4"/>
      <c r="U1123" s="4"/>
      <c r="AA1123" s="4"/>
      <c r="AD1123" s="4"/>
      <c r="AE1123" s="4"/>
      <c r="AF1123" s="4"/>
      <c r="AG1123" s="4"/>
      <c r="AH1123" s="4"/>
      <c r="AI1123" s="4"/>
      <c r="AJ1123" s="4"/>
      <c r="AM1123" s="4"/>
      <c r="AN1123" s="4"/>
      <c r="AP1123" s="4"/>
      <c r="AQ1123" s="4"/>
      <c r="AR1123" s="4"/>
      <c r="AS1123" s="4"/>
      <c r="AT1123" s="4"/>
      <c r="AU1123" s="4"/>
      <c r="AV1123" s="4"/>
      <c r="AW1123" s="4"/>
      <c r="AX1123" s="2"/>
      <c r="AY1123" s="2"/>
      <c r="AZ1123" s="4"/>
      <c r="BA1123" s="4"/>
      <c r="BC1123" s="4"/>
      <c r="BE1123" s="4"/>
      <c r="BF1123" s="4"/>
      <c r="BG1123" s="2"/>
      <c r="BL1123" s="2"/>
      <c r="BN1123" s="4"/>
      <c r="BO1123" s="2"/>
      <c r="BP1123" s="4"/>
      <c r="BU1123" s="4"/>
      <c r="BV1123" s="4"/>
      <c r="BX1123" s="4"/>
      <c r="BY1123" s="4"/>
      <c r="CA1123" s="4"/>
      <c r="CB1123" s="4"/>
      <c r="CC1123" s="4"/>
      <c r="CD1123" s="4"/>
      <c r="CH1123" s="4"/>
      <c r="CI1123" s="4"/>
      <c r="CJ1123" s="4"/>
      <c r="CK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E1123" s="4"/>
      <c r="DF1123" s="4"/>
      <c r="DG1123" s="4"/>
      <c r="DH1123" s="4"/>
      <c r="DI1123" s="4"/>
      <c r="DJ1123" s="4"/>
      <c r="DL1123" s="4"/>
      <c r="EC1123" s="4"/>
      <c r="ED1123" s="4"/>
    </row>
    <row r="1124" spans="1:134" x14ac:dyDescent="0.3">
      <c r="A1124" s="4"/>
      <c r="B1124" s="2"/>
      <c r="C1124" s="4"/>
      <c r="D1124" s="4"/>
      <c r="E1124" s="4"/>
      <c r="F1124" s="4"/>
      <c r="L1124" s="4"/>
      <c r="M1124" s="4"/>
      <c r="N1124" s="4"/>
      <c r="O1124" s="4"/>
      <c r="P1124" s="4"/>
      <c r="R1124" s="4"/>
      <c r="S1124" s="4"/>
      <c r="T1124" s="4"/>
      <c r="U1124" s="4"/>
      <c r="AA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2"/>
      <c r="AY1124" s="2"/>
      <c r="AZ1124" s="4"/>
      <c r="BA1124" s="4"/>
      <c r="BC1124" s="4"/>
      <c r="BE1124" s="4"/>
      <c r="BF1124" s="4"/>
      <c r="BG1124" s="2"/>
      <c r="BL1124" s="2"/>
      <c r="BN1124" s="4"/>
      <c r="BO1124" s="2"/>
      <c r="BP1124" s="4"/>
      <c r="BU1124" s="4"/>
      <c r="BV1124" s="4"/>
      <c r="BX1124" s="4"/>
      <c r="BY1124" s="4"/>
      <c r="CA1124" s="4"/>
      <c r="CB1124" s="4"/>
      <c r="CC1124" s="4"/>
      <c r="CD1124" s="4"/>
      <c r="CH1124" s="4"/>
      <c r="CI1124" s="4"/>
      <c r="CJ1124" s="4"/>
      <c r="CK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E1124" s="4"/>
      <c r="DF1124" s="4"/>
      <c r="DG1124" s="4"/>
      <c r="DH1124" s="4"/>
      <c r="DI1124" s="4"/>
      <c r="DJ1124" s="4"/>
      <c r="DL1124" s="4"/>
      <c r="EC1124" s="4"/>
      <c r="ED1124" s="4"/>
    </row>
    <row r="1125" spans="1:134" x14ac:dyDescent="0.3">
      <c r="A1125" s="4"/>
      <c r="B1125" s="2"/>
      <c r="C1125" s="4"/>
      <c r="D1125" s="4"/>
      <c r="E1125" s="4"/>
      <c r="F1125" s="4"/>
      <c r="L1125" s="4"/>
      <c r="M1125" s="4"/>
      <c r="N1125" s="4"/>
      <c r="O1125" s="4"/>
      <c r="P1125" s="4"/>
      <c r="R1125" s="4"/>
      <c r="S1125" s="4"/>
      <c r="T1125" s="4"/>
      <c r="U1125" s="4"/>
      <c r="AA1125" s="4"/>
      <c r="AD1125" s="4"/>
      <c r="AE1125" s="4"/>
      <c r="AF1125" s="4"/>
      <c r="AG1125" s="4"/>
      <c r="AH1125" s="4"/>
      <c r="AI1125" s="4"/>
      <c r="AJ1125" s="4"/>
      <c r="AM1125" s="4"/>
      <c r="AN1125" s="4"/>
      <c r="AP1125" s="4"/>
      <c r="AQ1125" s="4"/>
      <c r="AR1125" s="4"/>
      <c r="AS1125" s="4"/>
      <c r="AT1125" s="4"/>
      <c r="AU1125" s="4"/>
      <c r="AV1125" s="4"/>
      <c r="AW1125" s="4"/>
      <c r="AX1125" s="2"/>
      <c r="AZ1125" s="4"/>
      <c r="BA1125" s="4"/>
      <c r="BB1125" s="2"/>
      <c r="BC1125" s="4"/>
      <c r="BE1125" s="4"/>
      <c r="BF1125" s="4"/>
      <c r="BG1125" s="2"/>
      <c r="BL1125" s="2"/>
      <c r="BN1125" s="4"/>
      <c r="BO1125" s="2"/>
      <c r="BP1125" s="4"/>
      <c r="BU1125" s="4"/>
      <c r="BV1125" s="4"/>
      <c r="BX1125" s="4"/>
      <c r="BY1125" s="4"/>
      <c r="CA1125" s="4"/>
      <c r="CB1125" s="4"/>
      <c r="CC1125" s="4"/>
      <c r="CD1125" s="4"/>
      <c r="CH1125" s="4"/>
      <c r="CI1125" s="4"/>
      <c r="CJ1125" s="4"/>
      <c r="CK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E1125" s="4"/>
      <c r="DF1125" s="4"/>
      <c r="DG1125" s="4"/>
      <c r="DH1125" s="4"/>
      <c r="DI1125" s="4"/>
      <c r="DJ1125" s="4"/>
      <c r="DL1125" s="4"/>
      <c r="EC1125" s="4"/>
      <c r="ED1125" s="4"/>
    </row>
    <row r="1126" spans="1:134" x14ac:dyDescent="0.3">
      <c r="A1126" s="4"/>
      <c r="B1126" s="2"/>
      <c r="C1126" s="4"/>
      <c r="D1126" s="4"/>
      <c r="E1126" s="4"/>
      <c r="F1126" s="4"/>
      <c r="L1126" s="4"/>
      <c r="M1126" s="4"/>
      <c r="N1126" s="4"/>
      <c r="O1126" s="4"/>
      <c r="P1126" s="4"/>
      <c r="R1126" s="4"/>
      <c r="S1126" s="4"/>
      <c r="T1126" s="4"/>
      <c r="U1126" s="4"/>
      <c r="AA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2"/>
      <c r="AY1126" s="2"/>
      <c r="AZ1126" s="4"/>
      <c r="BA1126" s="4"/>
      <c r="BC1126" s="4"/>
      <c r="BE1126" s="4"/>
      <c r="BF1126" s="4"/>
      <c r="BG1126" s="2"/>
      <c r="BL1126" s="2"/>
      <c r="BN1126" s="4"/>
      <c r="BO1126" s="2"/>
      <c r="BP1126" s="4"/>
      <c r="BU1126" s="4"/>
      <c r="BV1126" s="4"/>
      <c r="BX1126" s="4"/>
      <c r="BY1126" s="4"/>
      <c r="CA1126" s="4"/>
      <c r="CB1126" s="4"/>
      <c r="CC1126" s="4"/>
      <c r="CD1126" s="4"/>
      <c r="CH1126" s="4"/>
      <c r="CI1126" s="4"/>
      <c r="CJ1126" s="4"/>
      <c r="CK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E1126" s="4"/>
      <c r="DF1126" s="4"/>
      <c r="DG1126" s="4"/>
      <c r="DH1126" s="4"/>
      <c r="DI1126" s="4"/>
      <c r="DJ1126" s="4"/>
      <c r="DL1126" s="4"/>
      <c r="EC1126" s="4"/>
      <c r="ED1126" s="4"/>
    </row>
    <row r="1127" spans="1:134" x14ac:dyDescent="0.3">
      <c r="A1127" s="4"/>
      <c r="B1127" s="2"/>
      <c r="C1127" s="4"/>
      <c r="D1127" s="4"/>
      <c r="E1127" s="4"/>
      <c r="F1127" s="4"/>
      <c r="L1127" s="4"/>
      <c r="M1127" s="4"/>
      <c r="N1127" s="4"/>
      <c r="O1127" s="4"/>
      <c r="P1127" s="4"/>
      <c r="R1127" s="4"/>
      <c r="S1127" s="4"/>
      <c r="T1127" s="4"/>
      <c r="U1127" s="4"/>
      <c r="AA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2"/>
      <c r="AY1127" s="2"/>
      <c r="AZ1127" s="4"/>
      <c r="BA1127" s="4"/>
      <c r="BC1127" s="4"/>
      <c r="BE1127" s="4"/>
      <c r="BF1127" s="4"/>
      <c r="BG1127" s="2"/>
      <c r="BL1127" s="2"/>
      <c r="BN1127" s="4"/>
      <c r="BO1127" s="2"/>
      <c r="BP1127" s="4"/>
      <c r="BU1127" s="4"/>
      <c r="BV1127" s="4"/>
      <c r="BX1127" s="4"/>
      <c r="BY1127" s="4"/>
      <c r="CA1127" s="4"/>
      <c r="CB1127" s="4"/>
      <c r="CC1127" s="4"/>
      <c r="CD1127" s="4"/>
      <c r="CH1127" s="4"/>
      <c r="CI1127" s="4"/>
      <c r="CJ1127" s="4"/>
      <c r="CK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E1127" s="4"/>
      <c r="DF1127" s="4"/>
      <c r="DG1127" s="4"/>
      <c r="DH1127" s="4"/>
      <c r="DI1127" s="4"/>
      <c r="DJ1127" s="4"/>
      <c r="DL1127" s="4"/>
      <c r="EC1127" s="4"/>
      <c r="ED1127" s="4"/>
    </row>
    <row r="1128" spans="1:134" x14ac:dyDescent="0.3">
      <c r="A1128" s="4"/>
      <c r="B1128" s="2"/>
      <c r="C1128" s="4"/>
      <c r="D1128" s="4"/>
      <c r="E1128" s="4"/>
      <c r="F1128" s="4"/>
      <c r="L1128" s="4"/>
      <c r="M1128" s="4"/>
      <c r="N1128" s="4"/>
      <c r="O1128" s="4"/>
      <c r="P1128" s="4"/>
      <c r="R1128" s="4"/>
      <c r="S1128" s="4"/>
      <c r="T1128" s="4"/>
      <c r="U1128" s="4"/>
      <c r="AA1128" s="4"/>
      <c r="AD1128" s="4"/>
      <c r="AE1128" s="4"/>
      <c r="AF1128" s="4"/>
      <c r="AG1128" s="4"/>
      <c r="AH1128" s="4"/>
      <c r="AI1128" s="4"/>
      <c r="AJ1128" s="4"/>
      <c r="AM1128" s="4"/>
      <c r="AN1128" s="4"/>
      <c r="AP1128" s="4"/>
      <c r="AQ1128" s="4"/>
      <c r="AR1128" s="4"/>
      <c r="AS1128" s="4"/>
      <c r="AT1128" s="4"/>
      <c r="AU1128" s="4"/>
      <c r="AV1128" s="4"/>
      <c r="AW1128" s="4"/>
      <c r="AX1128" s="2"/>
      <c r="AY1128" s="2"/>
      <c r="AZ1128" s="4"/>
      <c r="BA1128" s="4"/>
      <c r="BC1128" s="4"/>
      <c r="BE1128" s="4"/>
      <c r="BF1128" s="4"/>
      <c r="BG1128" s="2"/>
      <c r="BL1128" s="2"/>
      <c r="BN1128" s="4"/>
      <c r="BO1128" s="2"/>
      <c r="BP1128" s="4"/>
      <c r="BU1128" s="4"/>
      <c r="BV1128" s="4"/>
      <c r="BX1128" s="4"/>
      <c r="BY1128" s="4"/>
      <c r="CA1128" s="4"/>
      <c r="CB1128" s="4"/>
      <c r="CC1128" s="4"/>
      <c r="CD1128" s="4"/>
      <c r="CH1128" s="4"/>
      <c r="CI1128" s="4"/>
      <c r="CJ1128" s="4"/>
      <c r="CK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E1128" s="4"/>
      <c r="DF1128" s="4"/>
      <c r="DG1128" s="4"/>
      <c r="DH1128" s="4"/>
      <c r="DI1128" s="4"/>
      <c r="DJ1128" s="4"/>
      <c r="DL1128" s="4"/>
      <c r="EC1128" s="4"/>
      <c r="ED1128" s="4"/>
    </row>
    <row r="1129" spans="1:134" x14ac:dyDescent="0.3">
      <c r="A1129" s="4"/>
      <c r="B1129" s="2"/>
      <c r="C1129" s="4"/>
      <c r="D1129" s="4"/>
      <c r="E1129" s="4"/>
      <c r="F1129" s="4"/>
      <c r="L1129" s="4"/>
      <c r="M1129" s="4"/>
      <c r="N1129" s="4"/>
      <c r="O1129" s="4"/>
      <c r="P1129" s="4"/>
      <c r="R1129" s="4"/>
      <c r="S1129" s="4"/>
      <c r="T1129" s="4"/>
      <c r="U1129" s="4"/>
      <c r="AA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2"/>
      <c r="AY1129" s="2"/>
      <c r="AZ1129" s="4"/>
      <c r="BA1129" s="4"/>
      <c r="BC1129" s="4"/>
      <c r="BE1129" s="4"/>
      <c r="BF1129" s="4"/>
      <c r="BG1129" s="2"/>
      <c r="BL1129" s="2"/>
      <c r="BN1129" s="4"/>
      <c r="BO1129" s="2"/>
      <c r="BP1129" s="4"/>
      <c r="BU1129" s="4"/>
      <c r="BV1129" s="4"/>
      <c r="BX1129" s="4"/>
      <c r="BY1129" s="4"/>
      <c r="CA1129" s="4"/>
      <c r="CB1129" s="4"/>
      <c r="CC1129" s="4"/>
      <c r="CD1129" s="4"/>
      <c r="CH1129" s="4"/>
      <c r="CI1129" s="4"/>
      <c r="CJ1129" s="4"/>
      <c r="CK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E1129" s="4"/>
      <c r="DF1129" s="4"/>
      <c r="DG1129" s="4"/>
      <c r="DH1129" s="4"/>
      <c r="DI1129" s="4"/>
      <c r="DJ1129" s="4"/>
      <c r="DL1129" s="4"/>
      <c r="EC1129" s="4"/>
      <c r="ED1129" s="4"/>
    </row>
    <row r="1130" spans="1:134" x14ac:dyDescent="0.3">
      <c r="A1130" s="4"/>
      <c r="B1130" s="2"/>
      <c r="C1130" s="4"/>
      <c r="D1130" s="4"/>
      <c r="E1130" s="4"/>
      <c r="F1130" s="4"/>
      <c r="L1130" s="4"/>
      <c r="M1130" s="4"/>
      <c r="N1130" s="4"/>
      <c r="O1130" s="4"/>
      <c r="P1130" s="4"/>
      <c r="R1130" s="4"/>
      <c r="S1130" s="4"/>
      <c r="T1130" s="4"/>
      <c r="U1130" s="4"/>
      <c r="AA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2"/>
      <c r="AY1130" s="2"/>
      <c r="AZ1130" s="4"/>
      <c r="BA1130" s="4"/>
      <c r="BB1130" s="2"/>
      <c r="BC1130" s="4"/>
      <c r="BE1130" s="4"/>
      <c r="BF1130" s="4"/>
      <c r="BG1130" s="2"/>
      <c r="BL1130" s="2"/>
      <c r="BN1130" s="4"/>
      <c r="BO1130" s="2"/>
      <c r="BP1130" s="4"/>
      <c r="BU1130" s="4"/>
      <c r="BV1130" s="4"/>
      <c r="BX1130" s="4"/>
      <c r="BY1130" s="4"/>
      <c r="CA1130" s="4"/>
      <c r="CB1130" s="4"/>
      <c r="CC1130" s="4"/>
      <c r="CD1130" s="4"/>
      <c r="CH1130" s="4"/>
      <c r="CI1130" s="4"/>
      <c r="CJ1130" s="4"/>
      <c r="CK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E1130" s="4"/>
      <c r="DF1130" s="4"/>
      <c r="DG1130" s="4"/>
      <c r="DH1130" s="4"/>
      <c r="DI1130" s="4"/>
      <c r="DJ1130" s="4"/>
      <c r="DL1130" s="4"/>
      <c r="EC1130" s="4"/>
      <c r="ED1130" s="4"/>
    </row>
    <row r="1131" spans="1:134" x14ac:dyDescent="0.3">
      <c r="A1131" s="4"/>
      <c r="B1131" s="2"/>
      <c r="C1131" s="4"/>
      <c r="D1131" s="4"/>
      <c r="E1131" s="4"/>
      <c r="F1131" s="4"/>
      <c r="L1131" s="4"/>
      <c r="M1131" s="4"/>
      <c r="N1131" s="4"/>
      <c r="O1131" s="4"/>
      <c r="P1131" s="4"/>
      <c r="R1131" s="4"/>
      <c r="S1131" s="4"/>
      <c r="T1131" s="4"/>
      <c r="U1131" s="4"/>
      <c r="AA1131" s="4"/>
      <c r="AD1131" s="4"/>
      <c r="AE1131" s="4"/>
      <c r="AF1131" s="4"/>
      <c r="AG1131" s="4"/>
      <c r="AH1131" s="4"/>
      <c r="AI1131" s="4"/>
      <c r="AJ1131" s="4"/>
      <c r="AM1131" s="4"/>
      <c r="AN1131" s="4"/>
      <c r="AP1131" s="4"/>
      <c r="AQ1131" s="4"/>
      <c r="AR1131" s="4"/>
      <c r="AS1131" s="4"/>
      <c r="AT1131" s="4"/>
      <c r="AU1131" s="4"/>
      <c r="AV1131" s="4"/>
      <c r="AW1131" s="4"/>
      <c r="AX1131" s="2"/>
      <c r="AY1131" s="2"/>
      <c r="AZ1131" s="4"/>
      <c r="BA1131" s="4"/>
      <c r="BC1131" s="4"/>
      <c r="BE1131" s="4"/>
      <c r="BF1131" s="4"/>
      <c r="BG1131" s="2"/>
      <c r="BL1131" s="2"/>
      <c r="BN1131" s="4"/>
      <c r="BO1131" s="2"/>
      <c r="BP1131" s="4"/>
      <c r="BU1131" s="4"/>
      <c r="BV1131" s="4"/>
      <c r="BX1131" s="4"/>
      <c r="BY1131" s="4"/>
      <c r="CA1131" s="4"/>
      <c r="CB1131" s="4"/>
      <c r="CC1131" s="4"/>
      <c r="CD1131" s="4"/>
      <c r="CH1131" s="4"/>
      <c r="CI1131" s="4"/>
      <c r="CJ1131" s="4"/>
      <c r="CK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E1131" s="4"/>
      <c r="DF1131" s="4"/>
      <c r="DG1131" s="4"/>
      <c r="DH1131" s="4"/>
      <c r="DI1131" s="4"/>
      <c r="DJ1131" s="4"/>
      <c r="DL1131" s="4"/>
      <c r="EC1131" s="4"/>
      <c r="ED1131" s="4"/>
    </row>
    <row r="1132" spans="1:134" x14ac:dyDescent="0.3">
      <c r="A1132" s="4"/>
      <c r="B1132" s="2"/>
      <c r="C1132" s="4"/>
      <c r="D1132" s="4"/>
      <c r="E1132" s="4"/>
      <c r="F1132" s="4"/>
      <c r="L1132" s="4"/>
      <c r="M1132" s="4"/>
      <c r="N1132" s="4"/>
      <c r="O1132" s="4"/>
      <c r="P1132" s="4"/>
      <c r="R1132" s="4"/>
      <c r="S1132" s="4"/>
      <c r="T1132" s="4"/>
      <c r="U1132" s="4"/>
      <c r="AA1132" s="4"/>
      <c r="AD1132" s="4"/>
      <c r="AE1132" s="4"/>
      <c r="AF1132" s="4"/>
      <c r="AG1132" s="4"/>
      <c r="AH1132" s="4"/>
      <c r="AI1132" s="4"/>
      <c r="AJ1132" s="4"/>
      <c r="AM1132" s="4"/>
      <c r="AN1132" s="4"/>
      <c r="AP1132" s="4"/>
      <c r="AQ1132" s="4"/>
      <c r="AR1132" s="4"/>
      <c r="AS1132" s="4"/>
      <c r="AT1132" s="4"/>
      <c r="AU1132" s="4"/>
      <c r="AV1132" s="4"/>
      <c r="AW1132" s="4"/>
      <c r="AX1132" s="2"/>
      <c r="AY1132" s="2"/>
      <c r="AZ1132" s="4"/>
      <c r="BA1132" s="4"/>
      <c r="BC1132" s="4"/>
      <c r="BE1132" s="4"/>
      <c r="BF1132" s="4"/>
      <c r="BG1132" s="2"/>
      <c r="BL1132" s="2"/>
      <c r="BN1132" s="4"/>
      <c r="BO1132" s="2"/>
      <c r="BP1132" s="4"/>
      <c r="BU1132" s="4"/>
      <c r="BV1132" s="4"/>
      <c r="BX1132" s="4"/>
      <c r="BY1132" s="4"/>
      <c r="CA1132" s="4"/>
      <c r="CB1132" s="4"/>
      <c r="CC1132" s="4"/>
      <c r="CD1132" s="4"/>
      <c r="CH1132" s="4"/>
      <c r="CI1132" s="4"/>
      <c r="CJ1132" s="4"/>
      <c r="CK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E1132" s="4"/>
      <c r="DF1132" s="4"/>
      <c r="DG1132" s="4"/>
      <c r="DH1132" s="4"/>
      <c r="DI1132" s="4"/>
      <c r="DJ1132" s="4"/>
      <c r="DL1132" s="4"/>
      <c r="EC1132" s="4"/>
      <c r="ED1132" s="4"/>
    </row>
    <row r="1133" spans="1:134" x14ac:dyDescent="0.3">
      <c r="A1133" s="4"/>
      <c r="B1133" s="2"/>
      <c r="C1133" s="4"/>
      <c r="D1133" s="4"/>
      <c r="E1133" s="4"/>
      <c r="F1133" s="4"/>
      <c r="L1133" s="4"/>
      <c r="M1133" s="4"/>
      <c r="N1133" s="4"/>
      <c r="O1133" s="4"/>
      <c r="P1133" s="4"/>
      <c r="R1133" s="4"/>
      <c r="S1133" s="4"/>
      <c r="T1133" s="4"/>
      <c r="U1133" s="4"/>
      <c r="AA1133" s="4"/>
      <c r="AD1133" s="4"/>
      <c r="AE1133" s="4"/>
      <c r="AF1133" s="4"/>
      <c r="AG1133" s="4"/>
      <c r="AH1133" s="4"/>
      <c r="AI1133" s="4"/>
      <c r="AJ1133" s="4"/>
      <c r="AM1133" s="4"/>
      <c r="AN1133" s="4"/>
      <c r="AP1133" s="4"/>
      <c r="AQ1133" s="4"/>
      <c r="AR1133" s="4"/>
      <c r="AS1133" s="4"/>
      <c r="AT1133" s="4"/>
      <c r="AU1133" s="4"/>
      <c r="AV1133" s="4"/>
      <c r="AW1133" s="4"/>
      <c r="AX1133" s="2"/>
      <c r="AY1133" s="2"/>
      <c r="AZ1133" s="4"/>
      <c r="BA1133" s="4"/>
      <c r="BC1133" s="4"/>
      <c r="BE1133" s="4"/>
      <c r="BF1133" s="4"/>
      <c r="BG1133" s="2"/>
      <c r="BL1133" s="2"/>
      <c r="BN1133" s="4"/>
      <c r="BO1133" s="2"/>
      <c r="BP1133" s="4"/>
      <c r="BU1133" s="4"/>
      <c r="BV1133" s="4"/>
      <c r="BX1133" s="4"/>
      <c r="BY1133" s="4"/>
      <c r="CA1133" s="4"/>
      <c r="CB1133" s="4"/>
      <c r="CC1133" s="4"/>
      <c r="CD1133" s="4"/>
      <c r="CH1133" s="4"/>
      <c r="CI1133" s="4"/>
      <c r="CJ1133" s="4"/>
      <c r="CK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E1133" s="4"/>
      <c r="DF1133" s="4"/>
      <c r="DG1133" s="4"/>
      <c r="DH1133" s="4"/>
      <c r="DI1133" s="4"/>
      <c r="DJ1133" s="4"/>
      <c r="DL1133" s="4"/>
      <c r="EC1133" s="4"/>
      <c r="ED1133" s="4"/>
    </row>
    <row r="1134" spans="1:134" x14ac:dyDescent="0.3">
      <c r="A1134" s="4"/>
      <c r="B1134" s="2"/>
      <c r="C1134" s="4"/>
      <c r="D1134" s="4"/>
      <c r="E1134" s="4"/>
      <c r="F1134" s="4"/>
      <c r="L1134" s="4"/>
      <c r="M1134" s="4"/>
      <c r="N1134" s="4"/>
      <c r="O1134" s="4"/>
      <c r="P1134" s="4"/>
      <c r="R1134" s="4"/>
      <c r="S1134" s="4"/>
      <c r="T1134" s="4"/>
      <c r="U1134" s="4"/>
      <c r="AA1134" s="4"/>
      <c r="AD1134" s="4"/>
      <c r="AE1134" s="4"/>
      <c r="AF1134" s="4"/>
      <c r="AG1134" s="4"/>
      <c r="AH1134" s="4"/>
      <c r="AI1134" s="4"/>
      <c r="AJ1134" s="4"/>
      <c r="AM1134" s="4"/>
      <c r="AN1134" s="4"/>
      <c r="AP1134" s="4"/>
      <c r="AQ1134" s="4"/>
      <c r="AR1134" s="4"/>
      <c r="AS1134" s="4"/>
      <c r="AT1134" s="4"/>
      <c r="AU1134" s="4"/>
      <c r="AV1134" s="4"/>
      <c r="AW1134" s="4"/>
      <c r="AX1134" s="2"/>
      <c r="AY1134" s="2"/>
      <c r="AZ1134" s="4"/>
      <c r="BA1134" s="4"/>
      <c r="BB1134" s="2"/>
      <c r="BC1134" s="4"/>
      <c r="BE1134" s="4"/>
      <c r="BF1134" s="4"/>
      <c r="BG1134" s="2"/>
      <c r="BL1134" s="2"/>
      <c r="BN1134" s="4"/>
      <c r="BO1134" s="2"/>
      <c r="BP1134" s="4"/>
      <c r="BU1134" s="4"/>
      <c r="BV1134" s="4"/>
      <c r="BX1134" s="4"/>
      <c r="BY1134" s="4"/>
      <c r="CA1134" s="4"/>
      <c r="CB1134" s="4"/>
      <c r="CC1134" s="4"/>
      <c r="CD1134" s="4"/>
      <c r="CH1134" s="4"/>
      <c r="CI1134" s="4"/>
      <c r="CJ1134" s="4"/>
      <c r="CK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E1134" s="4"/>
      <c r="DF1134" s="4"/>
      <c r="DG1134" s="4"/>
      <c r="DH1134" s="4"/>
      <c r="DI1134" s="4"/>
      <c r="DJ1134" s="4"/>
      <c r="DL1134" s="4"/>
      <c r="EC1134" s="4"/>
      <c r="ED1134" s="4"/>
    </row>
    <row r="1135" spans="1:134" x14ac:dyDescent="0.3">
      <c r="A1135" s="4"/>
      <c r="B1135" s="2"/>
      <c r="C1135" s="4"/>
      <c r="D1135" s="4"/>
      <c r="E1135" s="4"/>
      <c r="F1135" s="4"/>
      <c r="L1135" s="4"/>
      <c r="M1135" s="4"/>
      <c r="N1135" s="4"/>
      <c r="O1135" s="4"/>
      <c r="P1135" s="4"/>
      <c r="R1135" s="4"/>
      <c r="S1135" s="4"/>
      <c r="T1135" s="4"/>
      <c r="U1135" s="4"/>
      <c r="AA1135" s="4"/>
      <c r="AD1135" s="4"/>
      <c r="AE1135" s="4"/>
      <c r="AF1135" s="4"/>
      <c r="AG1135" s="4"/>
      <c r="AH1135" s="4"/>
      <c r="AI1135" s="4"/>
      <c r="AJ1135" s="4"/>
      <c r="AM1135" s="4"/>
      <c r="AN1135" s="4"/>
      <c r="AP1135" s="4"/>
      <c r="AQ1135" s="4"/>
      <c r="AR1135" s="4"/>
      <c r="AS1135" s="4"/>
      <c r="AT1135" s="4"/>
      <c r="AU1135" s="4"/>
      <c r="AV1135" s="4"/>
      <c r="AW1135" s="4"/>
      <c r="AX1135" s="2"/>
      <c r="AY1135" s="2"/>
      <c r="AZ1135" s="4"/>
      <c r="BA1135" s="4"/>
      <c r="BC1135" s="4"/>
      <c r="BE1135" s="4"/>
      <c r="BF1135" s="4"/>
      <c r="BG1135" s="2"/>
      <c r="BL1135" s="2"/>
      <c r="BN1135" s="4"/>
      <c r="BO1135" s="2"/>
      <c r="BP1135" s="4"/>
      <c r="BU1135" s="4"/>
      <c r="BV1135" s="4"/>
      <c r="BX1135" s="4"/>
      <c r="BY1135" s="4"/>
      <c r="CA1135" s="4"/>
      <c r="CB1135" s="4"/>
      <c r="CC1135" s="4"/>
      <c r="CD1135" s="4"/>
      <c r="CH1135" s="4"/>
      <c r="CI1135" s="4"/>
      <c r="CJ1135" s="4"/>
      <c r="CK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E1135" s="4"/>
      <c r="DF1135" s="4"/>
      <c r="DG1135" s="4"/>
      <c r="DH1135" s="4"/>
      <c r="DI1135" s="4"/>
      <c r="DJ1135" s="4"/>
      <c r="DL1135" s="4"/>
      <c r="EC1135" s="4"/>
      <c r="ED1135" s="4"/>
    </row>
    <row r="1136" spans="1:134" x14ac:dyDescent="0.3">
      <c r="A1136" s="4"/>
      <c r="B1136" s="2"/>
      <c r="C1136" s="4"/>
      <c r="D1136" s="4"/>
      <c r="E1136" s="4"/>
      <c r="F1136" s="4"/>
      <c r="L1136" s="4"/>
      <c r="M1136" s="4"/>
      <c r="N1136" s="4"/>
      <c r="O1136" s="4"/>
      <c r="P1136" s="4"/>
      <c r="R1136" s="4"/>
      <c r="S1136" s="4"/>
      <c r="T1136" s="4"/>
      <c r="U1136" s="4"/>
      <c r="AA1136" s="4"/>
      <c r="AD1136" s="4"/>
      <c r="AE1136" s="4"/>
      <c r="AF1136" s="4"/>
      <c r="AG1136" s="4"/>
      <c r="AH1136" s="4"/>
      <c r="AI1136" s="4"/>
      <c r="AJ1136" s="4"/>
      <c r="AM1136" s="4"/>
      <c r="AN1136" s="4"/>
      <c r="AP1136" s="4"/>
      <c r="AQ1136" s="4"/>
      <c r="AR1136" s="4"/>
      <c r="AS1136" s="4"/>
      <c r="AT1136" s="4"/>
      <c r="AU1136" s="4"/>
      <c r="AV1136" s="4"/>
      <c r="AW1136" s="4"/>
      <c r="AX1136" s="2"/>
      <c r="AY1136" s="2"/>
      <c r="AZ1136" s="4"/>
      <c r="BA1136" s="4"/>
      <c r="BB1136" s="2"/>
      <c r="BC1136" s="4"/>
      <c r="BE1136" s="4"/>
      <c r="BF1136" s="4"/>
      <c r="BG1136" s="2"/>
      <c r="BL1136" s="2"/>
      <c r="BN1136" s="4"/>
      <c r="BO1136" s="2"/>
      <c r="BP1136" s="4"/>
      <c r="BU1136" s="4"/>
      <c r="BV1136" s="4"/>
      <c r="BX1136" s="4"/>
      <c r="BY1136" s="4"/>
      <c r="CA1136" s="4"/>
      <c r="CB1136" s="4"/>
      <c r="CC1136" s="4"/>
      <c r="CD1136" s="4"/>
      <c r="CH1136" s="4"/>
      <c r="CI1136" s="4"/>
      <c r="CJ1136" s="4"/>
      <c r="CK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E1136" s="4"/>
      <c r="DF1136" s="4"/>
      <c r="DG1136" s="4"/>
      <c r="DH1136" s="4"/>
      <c r="DI1136" s="4"/>
      <c r="DJ1136" s="4"/>
      <c r="DL1136" s="4"/>
      <c r="EC1136" s="4"/>
      <c r="ED1136" s="4"/>
    </row>
    <row r="1137" spans="1:134" x14ac:dyDescent="0.3">
      <c r="A1137" s="4"/>
      <c r="B1137" s="2"/>
      <c r="C1137" s="4"/>
      <c r="D1137" s="4"/>
      <c r="E1137" s="4"/>
      <c r="F1137" s="4"/>
      <c r="L1137" s="4"/>
      <c r="M1137" s="4"/>
      <c r="N1137" s="4"/>
      <c r="O1137" s="4"/>
      <c r="P1137" s="4"/>
      <c r="R1137" s="4"/>
      <c r="S1137" s="4"/>
      <c r="T1137" s="4"/>
      <c r="U1137" s="4"/>
      <c r="AA1137" s="4"/>
      <c r="AD1137" s="4"/>
      <c r="AE1137" s="4"/>
      <c r="AF1137" s="4"/>
      <c r="AG1137" s="4"/>
      <c r="AH1137" s="4"/>
      <c r="AI1137" s="4"/>
      <c r="AJ1137" s="4"/>
      <c r="AM1137" s="4"/>
      <c r="AN1137" s="4"/>
      <c r="AP1137" s="4"/>
      <c r="AQ1137" s="4"/>
      <c r="AR1137" s="4"/>
      <c r="AS1137" s="4"/>
      <c r="AT1137" s="4"/>
      <c r="AU1137" s="4"/>
      <c r="AV1137" s="4"/>
      <c r="AW1137" s="4"/>
      <c r="AX1137" s="2"/>
      <c r="AY1137" s="2"/>
      <c r="AZ1137" s="4"/>
      <c r="BA1137" s="4"/>
      <c r="BC1137" s="4"/>
      <c r="BE1137" s="4"/>
      <c r="BF1137" s="4"/>
      <c r="BG1137" s="2"/>
      <c r="BL1137" s="2"/>
      <c r="BN1137" s="4"/>
      <c r="BO1137" s="2"/>
      <c r="BP1137" s="4"/>
      <c r="BU1137" s="4"/>
      <c r="BV1137" s="4"/>
      <c r="BX1137" s="4"/>
      <c r="BY1137" s="4"/>
      <c r="CA1137" s="4"/>
      <c r="CB1137" s="4"/>
      <c r="CC1137" s="4"/>
      <c r="CD1137" s="4"/>
      <c r="CH1137" s="4"/>
      <c r="CI1137" s="4"/>
      <c r="CJ1137" s="4"/>
      <c r="CK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E1137" s="4"/>
      <c r="DF1137" s="4"/>
      <c r="DG1137" s="4"/>
      <c r="DH1137" s="4"/>
      <c r="DI1137" s="4"/>
      <c r="DJ1137" s="4"/>
      <c r="DL1137" s="4"/>
      <c r="EC1137" s="4"/>
      <c r="ED1137" s="4"/>
    </row>
    <row r="1138" spans="1:134" x14ac:dyDescent="0.3">
      <c r="A1138" s="4"/>
      <c r="B1138" s="2"/>
      <c r="C1138" s="4"/>
      <c r="D1138" s="4"/>
      <c r="E1138" s="4"/>
      <c r="F1138" s="4"/>
      <c r="L1138" s="4"/>
      <c r="M1138" s="4"/>
      <c r="N1138" s="4"/>
      <c r="O1138" s="4"/>
      <c r="P1138" s="4"/>
      <c r="R1138" s="4"/>
      <c r="S1138" s="4"/>
      <c r="T1138" s="4"/>
      <c r="U1138" s="4"/>
      <c r="AA1138" s="4"/>
      <c r="AD1138" s="4"/>
      <c r="AE1138" s="4"/>
      <c r="AF1138" s="4"/>
      <c r="AG1138" s="4"/>
      <c r="AH1138" s="4"/>
      <c r="AI1138" s="4"/>
      <c r="AJ1138" s="4"/>
      <c r="AM1138" s="4"/>
      <c r="AN1138" s="4"/>
      <c r="AP1138" s="4"/>
      <c r="AQ1138" s="4"/>
      <c r="AR1138" s="4"/>
      <c r="AS1138" s="4"/>
      <c r="AT1138" s="4"/>
      <c r="AU1138" s="4"/>
      <c r="AV1138" s="4"/>
      <c r="AW1138" s="4"/>
      <c r="AX1138" s="2"/>
      <c r="AY1138" s="2"/>
      <c r="AZ1138" s="4"/>
      <c r="BA1138" s="4"/>
      <c r="BC1138" s="4"/>
      <c r="BE1138" s="4"/>
      <c r="BF1138" s="4"/>
      <c r="BG1138" s="2"/>
      <c r="BL1138" s="2"/>
      <c r="BN1138" s="4"/>
      <c r="BO1138" s="2"/>
      <c r="BP1138" s="4"/>
      <c r="BU1138" s="4"/>
      <c r="BV1138" s="4"/>
      <c r="BX1138" s="4"/>
      <c r="BY1138" s="4"/>
      <c r="CA1138" s="4"/>
      <c r="CB1138" s="4"/>
      <c r="CC1138" s="4"/>
      <c r="CD1138" s="4"/>
      <c r="CH1138" s="4"/>
      <c r="CI1138" s="4"/>
      <c r="CJ1138" s="4"/>
      <c r="CK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E1138" s="4"/>
      <c r="DF1138" s="4"/>
      <c r="DG1138" s="4"/>
      <c r="DH1138" s="4"/>
      <c r="DI1138" s="4"/>
      <c r="DJ1138" s="4"/>
      <c r="DL1138" s="4"/>
      <c r="EC1138" s="4"/>
      <c r="ED1138" s="4"/>
    </row>
    <row r="1139" spans="1:134" x14ac:dyDescent="0.3">
      <c r="A1139" s="4"/>
      <c r="B1139" s="2"/>
      <c r="C1139" s="4"/>
      <c r="D1139" s="4"/>
      <c r="E1139" s="4"/>
      <c r="F1139" s="4"/>
      <c r="L1139" s="4"/>
      <c r="M1139" s="4"/>
      <c r="N1139" s="4"/>
      <c r="O1139" s="4"/>
      <c r="P1139" s="4"/>
      <c r="R1139" s="4"/>
      <c r="S1139" s="4"/>
      <c r="T1139" s="4"/>
      <c r="U1139" s="4"/>
      <c r="AA1139" s="4"/>
      <c r="AD1139" s="4"/>
      <c r="AE1139" s="4"/>
      <c r="AF1139" s="4"/>
      <c r="AG1139" s="4"/>
      <c r="AH1139" s="4"/>
      <c r="AI1139" s="4"/>
      <c r="AJ1139" s="4"/>
      <c r="AM1139" s="4"/>
      <c r="AN1139" s="4"/>
      <c r="AP1139" s="4"/>
      <c r="AQ1139" s="4"/>
      <c r="AR1139" s="4"/>
      <c r="AS1139" s="4"/>
      <c r="AT1139" s="4"/>
      <c r="AU1139" s="4"/>
      <c r="AV1139" s="4"/>
      <c r="AW1139" s="4"/>
      <c r="AX1139" s="2"/>
      <c r="AY1139" s="2"/>
      <c r="AZ1139" s="4"/>
      <c r="BA1139" s="4"/>
      <c r="BC1139" s="4"/>
      <c r="BE1139" s="4"/>
      <c r="BF1139" s="4"/>
      <c r="BG1139" s="2"/>
      <c r="BL1139" s="2"/>
      <c r="BN1139" s="4"/>
      <c r="BO1139" s="2"/>
      <c r="BP1139" s="4"/>
      <c r="BU1139" s="4"/>
      <c r="BV1139" s="4"/>
      <c r="BX1139" s="4"/>
      <c r="BY1139" s="4"/>
      <c r="CA1139" s="4"/>
      <c r="CB1139" s="4"/>
      <c r="CC1139" s="4"/>
      <c r="CD1139" s="4"/>
      <c r="CH1139" s="4"/>
      <c r="CI1139" s="4"/>
      <c r="CJ1139" s="4"/>
      <c r="CK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E1139" s="4"/>
      <c r="DF1139" s="4"/>
      <c r="DG1139" s="4"/>
      <c r="DH1139" s="4"/>
      <c r="DI1139" s="4"/>
      <c r="DJ1139" s="4"/>
      <c r="DL1139" s="4"/>
      <c r="EC1139" s="4"/>
      <c r="ED1139" s="4"/>
    </row>
    <row r="1140" spans="1:134" x14ac:dyDescent="0.3">
      <c r="A1140" s="4"/>
      <c r="B1140" s="2"/>
      <c r="C1140" s="4"/>
      <c r="D1140" s="4"/>
      <c r="E1140" s="4"/>
      <c r="F1140" s="4"/>
      <c r="L1140" s="4"/>
      <c r="M1140" s="4"/>
      <c r="N1140" s="4"/>
      <c r="O1140" s="4"/>
      <c r="P1140" s="4"/>
      <c r="R1140" s="4"/>
      <c r="S1140" s="4"/>
      <c r="T1140" s="4"/>
      <c r="U1140" s="4"/>
      <c r="AA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2"/>
      <c r="AY1140" s="2"/>
      <c r="AZ1140" s="4"/>
      <c r="BA1140" s="4"/>
      <c r="BC1140" s="4"/>
      <c r="BE1140" s="4"/>
      <c r="BF1140" s="4"/>
      <c r="BG1140" s="2"/>
      <c r="BL1140" s="2"/>
      <c r="BN1140" s="4"/>
      <c r="BO1140" s="2"/>
      <c r="BP1140" s="4"/>
      <c r="BU1140" s="4"/>
      <c r="BV1140" s="4"/>
      <c r="BX1140" s="4"/>
      <c r="BY1140" s="4"/>
      <c r="CA1140" s="4"/>
      <c r="CB1140" s="4"/>
      <c r="CC1140" s="4"/>
      <c r="CD1140" s="4"/>
      <c r="CH1140" s="4"/>
      <c r="CI1140" s="4"/>
      <c r="CJ1140" s="4"/>
      <c r="CK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E1140" s="4"/>
      <c r="DF1140" s="4"/>
      <c r="DG1140" s="4"/>
      <c r="DH1140" s="4"/>
      <c r="DI1140" s="4"/>
      <c r="DJ1140" s="4"/>
      <c r="DL1140" s="4"/>
      <c r="EC1140" s="4"/>
      <c r="ED1140" s="4"/>
    </row>
    <row r="1141" spans="1:134" x14ac:dyDescent="0.3">
      <c r="A1141" s="4"/>
      <c r="B1141" s="2"/>
      <c r="C1141" s="4"/>
      <c r="D1141" s="4"/>
      <c r="E1141" s="4"/>
      <c r="F1141" s="4"/>
      <c r="L1141" s="4"/>
      <c r="M1141" s="4"/>
      <c r="N1141" s="4"/>
      <c r="O1141" s="4"/>
      <c r="P1141" s="4"/>
      <c r="R1141" s="4"/>
      <c r="S1141" s="4"/>
      <c r="T1141" s="4"/>
      <c r="U1141" s="4"/>
      <c r="AA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2"/>
      <c r="AY1141" s="2"/>
      <c r="AZ1141" s="4"/>
      <c r="BA1141" s="4"/>
      <c r="BC1141" s="4"/>
      <c r="BE1141" s="4"/>
      <c r="BF1141" s="4"/>
      <c r="BG1141" s="2"/>
      <c r="BL1141" s="2"/>
      <c r="BN1141" s="4"/>
      <c r="BO1141" s="2"/>
      <c r="BP1141" s="4"/>
      <c r="BU1141" s="4"/>
      <c r="BV1141" s="4"/>
      <c r="BX1141" s="4"/>
      <c r="BY1141" s="4"/>
      <c r="CA1141" s="4"/>
      <c r="CB1141" s="4"/>
      <c r="CC1141" s="4"/>
      <c r="CD1141" s="4"/>
      <c r="CH1141" s="4"/>
      <c r="CI1141" s="4"/>
      <c r="CJ1141" s="4"/>
      <c r="CK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E1141" s="4"/>
      <c r="DF1141" s="4"/>
      <c r="DG1141" s="4"/>
      <c r="DH1141" s="4"/>
      <c r="DI1141" s="4"/>
      <c r="DJ1141" s="4"/>
      <c r="DL1141" s="4"/>
      <c r="EC1141" s="4"/>
      <c r="ED1141" s="4"/>
    </row>
    <row r="1142" spans="1:134" x14ac:dyDescent="0.3">
      <c r="A1142" s="4"/>
      <c r="B1142" s="2"/>
      <c r="C1142" s="4"/>
      <c r="D1142" s="4"/>
      <c r="E1142" s="4"/>
      <c r="F1142" s="4"/>
      <c r="L1142" s="4"/>
      <c r="M1142" s="4"/>
      <c r="N1142" s="4"/>
      <c r="O1142" s="4"/>
      <c r="P1142" s="4"/>
      <c r="R1142" s="4"/>
      <c r="S1142" s="4"/>
      <c r="T1142" s="4"/>
      <c r="U1142" s="4"/>
      <c r="AA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2"/>
      <c r="AY1142" s="2"/>
      <c r="AZ1142" s="4"/>
      <c r="BA1142" s="4"/>
      <c r="BB1142" s="2"/>
      <c r="BC1142" s="4"/>
      <c r="BE1142" s="4"/>
      <c r="BF1142" s="4"/>
      <c r="BG1142" s="2"/>
      <c r="BL1142" s="2"/>
      <c r="BN1142" s="4"/>
      <c r="BO1142" s="2"/>
      <c r="BP1142" s="4"/>
      <c r="BU1142" s="4"/>
      <c r="BV1142" s="4"/>
      <c r="BX1142" s="4"/>
      <c r="BY1142" s="4"/>
      <c r="CA1142" s="4"/>
      <c r="CB1142" s="4"/>
      <c r="CC1142" s="4"/>
      <c r="CD1142" s="4"/>
      <c r="CH1142" s="4"/>
      <c r="CI1142" s="4"/>
      <c r="CJ1142" s="4"/>
      <c r="CK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E1142" s="4"/>
      <c r="DF1142" s="4"/>
      <c r="DG1142" s="4"/>
      <c r="DH1142" s="4"/>
      <c r="DI1142" s="4"/>
      <c r="DJ1142" s="4"/>
      <c r="DL1142" s="4"/>
      <c r="EC1142" s="4"/>
      <c r="ED1142" s="4"/>
    </row>
    <row r="1143" spans="1:134" x14ac:dyDescent="0.3">
      <c r="A1143" s="4"/>
      <c r="B1143" s="2"/>
      <c r="C1143" s="4"/>
      <c r="D1143" s="4"/>
      <c r="E1143" s="4"/>
      <c r="F1143" s="4"/>
      <c r="L1143" s="4"/>
      <c r="M1143" s="4"/>
      <c r="N1143" s="4"/>
      <c r="O1143" s="4"/>
      <c r="P1143" s="4"/>
      <c r="R1143" s="4"/>
      <c r="S1143" s="4"/>
      <c r="T1143" s="4"/>
      <c r="U1143" s="4"/>
      <c r="AA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2"/>
      <c r="AY1143" s="2"/>
      <c r="AZ1143" s="4"/>
      <c r="BA1143" s="4"/>
      <c r="BC1143" s="4"/>
      <c r="BE1143" s="4"/>
      <c r="BF1143" s="4"/>
      <c r="BG1143" s="2"/>
      <c r="BL1143" s="2"/>
      <c r="BN1143" s="4"/>
      <c r="BO1143" s="2"/>
      <c r="BP1143" s="4"/>
      <c r="BU1143" s="4"/>
      <c r="BV1143" s="4"/>
      <c r="BX1143" s="4"/>
      <c r="BY1143" s="4"/>
      <c r="CA1143" s="4"/>
      <c r="CB1143" s="4"/>
      <c r="CC1143" s="4"/>
      <c r="CD1143" s="4"/>
      <c r="CH1143" s="4"/>
      <c r="CI1143" s="4"/>
      <c r="CJ1143" s="4"/>
      <c r="CK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E1143" s="4"/>
      <c r="DF1143" s="4"/>
      <c r="DG1143" s="4"/>
      <c r="DH1143" s="4"/>
      <c r="DI1143" s="4"/>
      <c r="DJ1143" s="4"/>
      <c r="DL1143" s="4"/>
      <c r="EC1143" s="4"/>
      <c r="ED1143" s="4"/>
    </row>
    <row r="1144" spans="1:134" x14ac:dyDescent="0.3">
      <c r="A1144" s="4"/>
      <c r="B1144" s="2"/>
      <c r="C1144" s="4"/>
      <c r="D1144" s="4"/>
      <c r="E1144" s="4"/>
      <c r="F1144" s="4"/>
      <c r="L1144" s="4"/>
      <c r="M1144" s="4"/>
      <c r="N1144" s="4"/>
      <c r="O1144" s="4"/>
      <c r="P1144" s="4"/>
      <c r="R1144" s="4"/>
      <c r="S1144" s="4"/>
      <c r="T1144" s="4"/>
      <c r="U1144" s="4"/>
      <c r="AA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2"/>
      <c r="AY1144" s="2"/>
      <c r="AZ1144" s="4"/>
      <c r="BA1144" s="4"/>
      <c r="BB1144" s="2"/>
      <c r="BC1144" s="4"/>
      <c r="BE1144" s="4"/>
      <c r="BF1144" s="4"/>
      <c r="BG1144" s="2"/>
      <c r="BL1144" s="2"/>
      <c r="BN1144" s="4"/>
      <c r="BO1144" s="2"/>
      <c r="BP1144" s="4"/>
      <c r="BU1144" s="4"/>
      <c r="BV1144" s="4"/>
      <c r="BX1144" s="4"/>
      <c r="BY1144" s="4"/>
      <c r="CA1144" s="4"/>
      <c r="CB1144" s="4"/>
      <c r="CC1144" s="4"/>
      <c r="CD1144" s="4"/>
      <c r="CH1144" s="4"/>
      <c r="CI1144" s="4"/>
      <c r="CJ1144" s="4"/>
      <c r="CK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E1144" s="4"/>
      <c r="DF1144" s="4"/>
      <c r="DG1144" s="4"/>
      <c r="DH1144" s="4"/>
      <c r="DI1144" s="4"/>
      <c r="DJ1144" s="4"/>
      <c r="DL1144" s="4"/>
      <c r="EC1144" s="4"/>
      <c r="ED1144" s="4"/>
    </row>
    <row r="1145" spans="1:134" x14ac:dyDescent="0.3">
      <c r="A1145" s="4"/>
      <c r="B1145" s="2"/>
      <c r="C1145" s="4"/>
      <c r="D1145" s="4"/>
      <c r="E1145" s="4"/>
      <c r="F1145" s="4"/>
      <c r="L1145" s="4"/>
      <c r="M1145" s="4"/>
      <c r="N1145" s="4"/>
      <c r="O1145" s="4"/>
      <c r="P1145" s="4"/>
      <c r="R1145" s="4"/>
      <c r="S1145" s="4"/>
      <c r="T1145" s="4"/>
      <c r="U1145" s="4"/>
      <c r="V1145" s="4"/>
      <c r="AA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2"/>
      <c r="AY1145" s="2"/>
      <c r="AZ1145" s="4"/>
      <c r="BA1145" s="4"/>
      <c r="BB1145" s="2"/>
      <c r="BC1145" s="4"/>
      <c r="BE1145" s="4"/>
      <c r="BF1145" s="4"/>
      <c r="BG1145" s="2"/>
      <c r="BL1145" s="2"/>
      <c r="BN1145" s="4"/>
      <c r="BO1145" s="2"/>
      <c r="BP1145" s="4"/>
      <c r="BU1145" s="4"/>
      <c r="BV1145" s="4"/>
      <c r="BX1145" s="4"/>
      <c r="BY1145" s="4"/>
      <c r="CA1145" s="4"/>
      <c r="CB1145" s="4"/>
      <c r="CC1145" s="4"/>
      <c r="CD1145" s="4"/>
      <c r="CH1145" s="4"/>
      <c r="CI1145" s="4"/>
      <c r="CJ1145" s="4"/>
      <c r="CK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E1145" s="4"/>
      <c r="DF1145" s="4"/>
      <c r="DG1145" s="4"/>
      <c r="DH1145" s="4"/>
      <c r="DI1145" s="4"/>
      <c r="DJ1145" s="4"/>
      <c r="DL1145" s="4"/>
      <c r="EC1145" s="4"/>
      <c r="ED1145" s="4"/>
    </row>
    <row r="1146" spans="1:134" x14ac:dyDescent="0.3">
      <c r="A1146" s="4"/>
      <c r="B1146" s="2"/>
      <c r="C1146" s="4"/>
      <c r="D1146" s="4"/>
      <c r="E1146" s="4"/>
      <c r="F1146" s="4"/>
      <c r="L1146" s="4"/>
      <c r="M1146" s="4"/>
      <c r="N1146" s="4"/>
      <c r="O1146" s="4"/>
      <c r="P1146" s="4"/>
      <c r="R1146" s="4"/>
      <c r="S1146" s="4"/>
      <c r="T1146" s="4"/>
      <c r="U1146" s="4"/>
      <c r="AA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2"/>
      <c r="AY1146" s="2"/>
      <c r="AZ1146" s="4"/>
      <c r="BA1146" s="4"/>
      <c r="BC1146" s="4"/>
      <c r="BE1146" s="4"/>
      <c r="BF1146" s="4"/>
      <c r="BG1146" s="2"/>
      <c r="BL1146" s="2"/>
      <c r="BN1146" s="4"/>
      <c r="BO1146" s="2"/>
      <c r="BP1146" s="4"/>
      <c r="BU1146" s="4"/>
      <c r="BV1146" s="4"/>
      <c r="BX1146" s="4"/>
      <c r="BY1146" s="4"/>
      <c r="CA1146" s="4"/>
      <c r="CB1146" s="4"/>
      <c r="CC1146" s="4"/>
      <c r="CD1146" s="4"/>
      <c r="CH1146" s="4"/>
      <c r="CI1146" s="4"/>
      <c r="CJ1146" s="4"/>
      <c r="CK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E1146" s="4"/>
      <c r="DF1146" s="4"/>
      <c r="DG1146" s="4"/>
      <c r="DH1146" s="4"/>
      <c r="DI1146" s="4"/>
      <c r="DJ1146" s="4"/>
      <c r="DL1146" s="4"/>
      <c r="EC1146" s="4"/>
      <c r="ED1146" s="4"/>
    </row>
    <row r="1147" spans="1:134" x14ac:dyDescent="0.3">
      <c r="A1147" s="4"/>
      <c r="B1147" s="2"/>
      <c r="C1147" s="4"/>
      <c r="D1147" s="4"/>
      <c r="E1147" s="4"/>
      <c r="F1147" s="4"/>
      <c r="L1147" s="4"/>
      <c r="M1147" s="4"/>
      <c r="N1147" s="4"/>
      <c r="O1147" s="4"/>
      <c r="P1147" s="4"/>
      <c r="R1147" s="4"/>
      <c r="S1147" s="4"/>
      <c r="T1147" s="4"/>
      <c r="U1147" s="4"/>
      <c r="AA1147" s="4"/>
      <c r="AD1147" s="4"/>
      <c r="AE1147" s="4"/>
      <c r="AF1147" s="4"/>
      <c r="AG1147" s="4"/>
      <c r="AH1147" s="4"/>
      <c r="AI1147" s="4"/>
      <c r="AJ1147" s="4"/>
      <c r="AM1147" s="4"/>
      <c r="AN1147" s="4"/>
      <c r="AP1147" s="4"/>
      <c r="AQ1147" s="4"/>
      <c r="AR1147" s="4"/>
      <c r="AS1147" s="4"/>
      <c r="AT1147" s="4"/>
      <c r="AU1147" s="4"/>
      <c r="AV1147" s="4"/>
      <c r="AW1147" s="4"/>
      <c r="AX1147" s="2"/>
      <c r="AY1147" s="2"/>
      <c r="AZ1147" s="4"/>
      <c r="BA1147" s="4"/>
      <c r="BC1147" s="4"/>
      <c r="BE1147" s="4"/>
      <c r="BF1147" s="4"/>
      <c r="BG1147" s="2"/>
      <c r="BL1147" s="2"/>
      <c r="BN1147" s="4"/>
      <c r="BO1147" s="2"/>
      <c r="BP1147" s="4"/>
      <c r="BU1147" s="4"/>
      <c r="BV1147" s="4"/>
      <c r="BX1147" s="4"/>
      <c r="BY1147" s="4"/>
      <c r="CA1147" s="4"/>
      <c r="CB1147" s="4"/>
      <c r="CC1147" s="4"/>
      <c r="CD1147" s="4"/>
      <c r="CH1147" s="4"/>
      <c r="CI1147" s="4"/>
      <c r="CJ1147" s="4"/>
      <c r="CK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E1147" s="4"/>
      <c r="DF1147" s="4"/>
      <c r="DG1147" s="4"/>
      <c r="DH1147" s="4"/>
      <c r="DI1147" s="4"/>
      <c r="DJ1147" s="4"/>
      <c r="DL1147" s="4"/>
      <c r="EC1147" s="4"/>
      <c r="ED1147" s="4"/>
    </row>
    <row r="1148" spans="1:134" x14ac:dyDescent="0.3">
      <c r="A1148" s="4"/>
      <c r="B1148" s="2"/>
      <c r="C1148" s="4"/>
      <c r="D1148" s="4"/>
      <c r="E1148" s="4"/>
      <c r="F1148" s="4"/>
      <c r="L1148" s="4"/>
      <c r="M1148" s="4"/>
      <c r="N1148" s="4"/>
      <c r="O1148" s="4"/>
      <c r="P1148" s="4"/>
      <c r="R1148" s="4"/>
      <c r="S1148" s="4"/>
      <c r="T1148" s="4"/>
      <c r="U1148" s="4"/>
      <c r="AA1148" s="4"/>
      <c r="AD1148" s="4"/>
      <c r="AE1148" s="4"/>
      <c r="AF1148" s="4"/>
      <c r="AG1148" s="4"/>
      <c r="AH1148" s="4"/>
      <c r="AI1148" s="4"/>
      <c r="AJ1148" s="4"/>
      <c r="AM1148" s="4"/>
      <c r="AN1148" s="4"/>
      <c r="AP1148" s="4"/>
      <c r="AQ1148" s="4"/>
      <c r="AR1148" s="4"/>
      <c r="AS1148" s="4"/>
      <c r="AT1148" s="4"/>
      <c r="AU1148" s="4"/>
      <c r="AV1148" s="4"/>
      <c r="AW1148" s="4"/>
      <c r="AX1148" s="2"/>
      <c r="AY1148" s="2"/>
      <c r="AZ1148" s="4"/>
      <c r="BA1148" s="4"/>
      <c r="BB1148" s="2"/>
      <c r="BC1148" s="4"/>
      <c r="BE1148" s="4"/>
      <c r="BF1148" s="4"/>
      <c r="BG1148" s="2"/>
      <c r="BL1148" s="2"/>
      <c r="BN1148" s="4"/>
      <c r="BO1148" s="2"/>
      <c r="BP1148" s="4"/>
      <c r="BU1148" s="4"/>
      <c r="BV1148" s="4"/>
      <c r="BX1148" s="4"/>
      <c r="BY1148" s="4"/>
      <c r="CA1148" s="4"/>
      <c r="CB1148" s="4"/>
      <c r="CC1148" s="4"/>
      <c r="CD1148" s="4"/>
      <c r="CH1148" s="4"/>
      <c r="CI1148" s="4"/>
      <c r="CJ1148" s="4"/>
      <c r="CK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E1148" s="4"/>
      <c r="DF1148" s="4"/>
      <c r="DG1148" s="4"/>
      <c r="DH1148" s="4"/>
      <c r="DI1148" s="4"/>
      <c r="DJ1148" s="4"/>
      <c r="DL1148" s="4"/>
      <c r="EC1148" s="4"/>
      <c r="ED1148" s="4"/>
    </row>
    <row r="1149" spans="1:134" x14ac:dyDescent="0.3">
      <c r="A1149" s="4"/>
      <c r="B1149" s="2"/>
      <c r="C1149" s="4"/>
      <c r="D1149" s="4"/>
      <c r="E1149" s="4"/>
      <c r="F1149" s="4"/>
      <c r="L1149" s="4"/>
      <c r="M1149" s="4"/>
      <c r="N1149" s="4"/>
      <c r="O1149" s="4"/>
      <c r="P1149" s="4"/>
      <c r="R1149" s="4"/>
      <c r="S1149" s="4"/>
      <c r="T1149" s="4"/>
      <c r="U1149" s="4"/>
      <c r="AA1149" s="4"/>
      <c r="AD1149" s="4"/>
      <c r="AE1149" s="4"/>
      <c r="AF1149" s="4"/>
      <c r="AG1149" s="4"/>
      <c r="AH1149" s="4"/>
      <c r="AI1149" s="4"/>
      <c r="AJ1149" s="4"/>
      <c r="AM1149" s="4"/>
      <c r="AN1149" s="4"/>
      <c r="AP1149" s="4"/>
      <c r="AQ1149" s="4"/>
      <c r="AR1149" s="4"/>
      <c r="AS1149" s="4"/>
      <c r="AT1149" s="4"/>
      <c r="AU1149" s="4"/>
      <c r="AV1149" s="4"/>
      <c r="AW1149" s="4"/>
      <c r="AX1149" s="2"/>
      <c r="AY1149" s="2"/>
      <c r="AZ1149" s="4"/>
      <c r="BA1149" s="4"/>
      <c r="BC1149" s="4"/>
      <c r="BE1149" s="4"/>
      <c r="BF1149" s="4"/>
      <c r="BG1149" s="2"/>
      <c r="BL1149" s="2"/>
      <c r="BN1149" s="4"/>
      <c r="BO1149" s="2"/>
      <c r="BP1149" s="4"/>
      <c r="BU1149" s="4"/>
      <c r="BV1149" s="4"/>
      <c r="BX1149" s="4"/>
      <c r="BY1149" s="4"/>
      <c r="CA1149" s="4"/>
      <c r="CB1149" s="4"/>
      <c r="CC1149" s="4"/>
      <c r="CD1149" s="4"/>
      <c r="CH1149" s="4"/>
      <c r="CI1149" s="4"/>
      <c r="CJ1149" s="4"/>
      <c r="CK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E1149" s="4"/>
      <c r="DF1149" s="4"/>
      <c r="DG1149" s="4"/>
      <c r="DH1149" s="4"/>
      <c r="DI1149" s="4"/>
      <c r="DJ1149" s="4"/>
      <c r="DL1149" s="4"/>
      <c r="EC1149" s="4"/>
      <c r="ED1149" s="4"/>
    </row>
    <row r="1150" spans="1:134" x14ac:dyDescent="0.3">
      <c r="A1150" s="4"/>
      <c r="B1150" s="2"/>
      <c r="C1150" s="4"/>
      <c r="D1150" s="4"/>
      <c r="E1150" s="4"/>
      <c r="F1150" s="4"/>
      <c r="L1150" s="4"/>
      <c r="M1150" s="4"/>
      <c r="N1150" s="4"/>
      <c r="O1150" s="4"/>
      <c r="P1150" s="4"/>
      <c r="R1150" s="4"/>
      <c r="S1150" s="4"/>
      <c r="T1150" s="4"/>
      <c r="U1150" s="4"/>
      <c r="AA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2"/>
      <c r="AY1150" s="2"/>
      <c r="AZ1150" s="4"/>
      <c r="BA1150" s="4"/>
      <c r="BC1150" s="4"/>
      <c r="BE1150" s="4"/>
      <c r="BG1150" s="2"/>
      <c r="BL1150" s="2"/>
      <c r="BN1150" s="4"/>
      <c r="BO1150" s="2"/>
      <c r="BP1150" s="4"/>
      <c r="BU1150" s="4"/>
      <c r="BV1150" s="4"/>
      <c r="BX1150" s="4"/>
      <c r="BY1150" s="4"/>
      <c r="CA1150" s="4"/>
      <c r="CB1150" s="4"/>
      <c r="CC1150" s="4"/>
      <c r="CD1150" s="4"/>
      <c r="CH1150" s="4"/>
      <c r="CI1150" s="4"/>
      <c r="CJ1150" s="4"/>
      <c r="CK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E1150" s="4"/>
      <c r="DF1150" s="4"/>
      <c r="DG1150" s="4"/>
      <c r="DH1150" s="4"/>
      <c r="DI1150" s="4"/>
      <c r="DJ1150" s="4"/>
      <c r="DL1150" s="4"/>
      <c r="EC1150" s="4"/>
      <c r="ED1150" s="4"/>
    </row>
    <row r="1151" spans="1:134" x14ac:dyDescent="0.3">
      <c r="A1151" s="4"/>
      <c r="B1151" s="2"/>
      <c r="C1151" s="4"/>
      <c r="D1151" s="4"/>
      <c r="E1151" s="4"/>
      <c r="F1151" s="4"/>
      <c r="L1151" s="4"/>
      <c r="M1151" s="4"/>
      <c r="N1151" s="4"/>
      <c r="O1151" s="4"/>
      <c r="P1151" s="4"/>
      <c r="R1151" s="4"/>
      <c r="S1151" s="4"/>
      <c r="T1151" s="4"/>
      <c r="U1151" s="4"/>
      <c r="AA1151" s="4"/>
      <c r="AD1151" s="4"/>
      <c r="AE1151" s="4"/>
      <c r="AF1151" s="4"/>
      <c r="AG1151" s="4"/>
      <c r="AH1151" s="4"/>
      <c r="AI1151" s="4"/>
      <c r="AJ1151" s="4"/>
      <c r="AM1151" s="4"/>
      <c r="AN1151" s="4"/>
      <c r="AP1151" s="4"/>
      <c r="AQ1151" s="4"/>
      <c r="AR1151" s="4"/>
      <c r="AS1151" s="4"/>
      <c r="AT1151" s="4"/>
      <c r="AU1151" s="4"/>
      <c r="AV1151" s="4"/>
      <c r="AW1151" s="4"/>
      <c r="AX1151" s="2"/>
      <c r="AY1151" s="2"/>
      <c r="AZ1151" s="4"/>
      <c r="BA1151" s="4"/>
      <c r="BC1151" s="4"/>
      <c r="BE1151" s="4"/>
      <c r="BF1151" s="4"/>
      <c r="BG1151" s="2"/>
      <c r="BL1151" s="2"/>
      <c r="BN1151" s="4"/>
      <c r="BO1151" s="2"/>
      <c r="BP1151" s="4"/>
      <c r="BU1151" s="4"/>
      <c r="BV1151" s="4"/>
      <c r="BX1151" s="4"/>
      <c r="BY1151" s="4"/>
      <c r="CA1151" s="4"/>
      <c r="CB1151" s="4"/>
      <c r="CC1151" s="4"/>
      <c r="CD1151" s="4"/>
      <c r="CH1151" s="4"/>
      <c r="CI1151" s="4"/>
      <c r="CJ1151" s="4"/>
      <c r="CK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E1151" s="4"/>
      <c r="DF1151" s="4"/>
      <c r="DG1151" s="4"/>
      <c r="DH1151" s="4"/>
      <c r="DI1151" s="4"/>
      <c r="DJ1151" s="4"/>
      <c r="DL1151" s="4"/>
      <c r="EC1151" s="4"/>
      <c r="ED1151" s="4"/>
    </row>
    <row r="1152" spans="1:134" x14ac:dyDescent="0.3">
      <c r="A1152" s="4"/>
      <c r="B1152" s="2"/>
      <c r="C1152" s="4"/>
      <c r="D1152" s="4"/>
      <c r="E1152" s="4"/>
      <c r="F1152" s="4"/>
      <c r="L1152" s="4"/>
      <c r="M1152" s="4"/>
      <c r="N1152" s="4"/>
      <c r="O1152" s="4"/>
      <c r="P1152" s="4"/>
      <c r="R1152" s="4"/>
      <c r="S1152" s="4"/>
      <c r="T1152" s="4"/>
      <c r="U1152" s="4"/>
      <c r="AA1152" s="4"/>
      <c r="AD1152" s="4"/>
      <c r="AE1152" s="4"/>
      <c r="AF1152" s="4"/>
      <c r="AG1152" s="4"/>
      <c r="AH1152" s="4"/>
      <c r="AI1152" s="4"/>
      <c r="AJ1152" s="4"/>
      <c r="AM1152" s="4"/>
      <c r="AN1152" s="4"/>
      <c r="AP1152" s="4"/>
      <c r="AQ1152" s="4"/>
      <c r="AR1152" s="4"/>
      <c r="AS1152" s="4"/>
      <c r="AT1152" s="4"/>
      <c r="AU1152" s="4"/>
      <c r="AV1152" s="4"/>
      <c r="AW1152" s="4"/>
      <c r="AX1152" s="2"/>
      <c r="AY1152" s="2"/>
      <c r="AZ1152" s="4"/>
      <c r="BA1152" s="4"/>
      <c r="BC1152" s="4"/>
      <c r="BE1152" s="4"/>
      <c r="BF1152" s="4"/>
      <c r="BG1152" s="2"/>
      <c r="BJ1152" s="4"/>
      <c r="BL1152" s="2"/>
      <c r="BN1152" s="4"/>
      <c r="BO1152" s="2"/>
      <c r="BP1152" s="4"/>
      <c r="BU1152" s="4"/>
      <c r="BV1152" s="4"/>
      <c r="BX1152" s="4"/>
      <c r="BY1152" s="4"/>
      <c r="CA1152" s="4"/>
      <c r="CB1152" s="4"/>
      <c r="CC1152" s="4"/>
      <c r="CD1152" s="4"/>
      <c r="CH1152" s="4"/>
      <c r="CI1152" s="4"/>
      <c r="CJ1152" s="4"/>
      <c r="CK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E1152" s="4"/>
      <c r="DF1152" s="4"/>
      <c r="DG1152" s="4"/>
      <c r="DH1152" s="4"/>
      <c r="DI1152" s="4"/>
      <c r="DJ1152" s="4"/>
      <c r="DL1152" s="4"/>
      <c r="EC1152" s="4"/>
      <c r="ED1152" s="4"/>
    </row>
    <row r="1153" spans="1:134" x14ac:dyDescent="0.3">
      <c r="A1153" s="4"/>
      <c r="B1153" s="2"/>
      <c r="C1153" s="4"/>
      <c r="D1153" s="4"/>
      <c r="E1153" s="4"/>
      <c r="F1153" s="4"/>
      <c r="L1153" s="4"/>
      <c r="M1153" s="4"/>
      <c r="N1153" s="4"/>
      <c r="O1153" s="4"/>
      <c r="P1153" s="4"/>
      <c r="R1153" s="4"/>
      <c r="S1153" s="4"/>
      <c r="T1153" s="4"/>
      <c r="U1153" s="4"/>
      <c r="AA1153" s="4"/>
      <c r="AD1153" s="4"/>
      <c r="AE1153" s="4"/>
      <c r="AF1153" s="4"/>
      <c r="AG1153" s="4"/>
      <c r="AH1153" s="4"/>
      <c r="AI1153" s="4"/>
      <c r="AJ1153" s="4"/>
      <c r="AM1153" s="4"/>
      <c r="AN1153" s="4"/>
      <c r="AP1153" s="4"/>
      <c r="AQ1153" s="4"/>
      <c r="AR1153" s="4"/>
      <c r="AS1153" s="4"/>
      <c r="AT1153" s="4"/>
      <c r="AU1153" s="4"/>
      <c r="AV1153" s="4"/>
      <c r="AW1153" s="4"/>
      <c r="AX1153" s="2"/>
      <c r="AY1153" s="2"/>
      <c r="AZ1153" s="4"/>
      <c r="BA1153" s="4"/>
      <c r="BC1153" s="4"/>
      <c r="BE1153" s="4"/>
      <c r="BF1153" s="4"/>
      <c r="BG1153" s="2"/>
      <c r="BL1153" s="2"/>
      <c r="BN1153" s="4"/>
      <c r="BO1153" s="2"/>
      <c r="BP1153" s="4"/>
      <c r="BU1153" s="4"/>
      <c r="BV1153" s="4"/>
      <c r="BX1153" s="4"/>
      <c r="BY1153" s="4"/>
      <c r="CA1153" s="4"/>
      <c r="CB1153" s="4"/>
      <c r="CC1153" s="4"/>
      <c r="CD1153" s="4"/>
      <c r="CH1153" s="4"/>
      <c r="CI1153" s="4"/>
      <c r="CJ1153" s="4"/>
      <c r="CK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E1153" s="4"/>
      <c r="DF1153" s="4"/>
      <c r="DG1153" s="4"/>
      <c r="DH1153" s="4"/>
      <c r="DI1153" s="4"/>
      <c r="DJ1153" s="4"/>
      <c r="DL1153" s="4"/>
      <c r="EC1153" s="4"/>
      <c r="ED1153" s="4"/>
    </row>
    <row r="1154" spans="1:134" x14ac:dyDescent="0.3">
      <c r="A1154" s="4"/>
      <c r="B1154" s="2"/>
      <c r="C1154" s="4"/>
      <c r="D1154" s="4"/>
      <c r="E1154" s="4"/>
      <c r="F1154" s="4"/>
      <c r="L1154" s="4"/>
      <c r="M1154" s="4"/>
      <c r="N1154" s="4"/>
      <c r="O1154" s="4"/>
      <c r="P1154" s="4"/>
      <c r="R1154" s="4"/>
      <c r="S1154" s="4"/>
      <c r="T1154" s="4"/>
      <c r="U1154" s="4"/>
      <c r="AA1154" s="4"/>
      <c r="AC1154" s="4"/>
      <c r="AD1154" s="4"/>
      <c r="AE1154" s="4"/>
      <c r="AF1154" s="4"/>
      <c r="AG1154" s="4"/>
      <c r="AH1154" s="4"/>
      <c r="AI1154" s="4"/>
      <c r="AJ1154" s="4"/>
      <c r="AM1154" s="4"/>
      <c r="AN1154" s="4"/>
      <c r="AP1154" s="4"/>
      <c r="AQ1154" s="4"/>
      <c r="AR1154" s="4"/>
      <c r="AS1154" s="4"/>
      <c r="AT1154" s="4"/>
      <c r="AU1154" s="4"/>
      <c r="AV1154" s="4"/>
      <c r="AW1154" s="4"/>
      <c r="AX1154" s="2"/>
      <c r="AZ1154" s="4"/>
      <c r="BA1154" s="4"/>
      <c r="BC1154" s="4"/>
      <c r="BE1154" s="4"/>
      <c r="BF1154" s="4"/>
      <c r="BG1154" s="2"/>
      <c r="BL1154" s="2"/>
      <c r="BN1154" s="4"/>
      <c r="BO1154" s="2"/>
      <c r="BP1154" s="4"/>
      <c r="BU1154" s="4"/>
      <c r="BV1154" s="4"/>
      <c r="BX1154" s="4"/>
      <c r="BY1154" s="4"/>
      <c r="CA1154" s="4"/>
      <c r="CB1154" s="4"/>
      <c r="CC1154" s="4"/>
      <c r="CD1154" s="4"/>
      <c r="CH1154" s="4"/>
      <c r="CI1154" s="4"/>
      <c r="CJ1154" s="4"/>
      <c r="CK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E1154" s="4"/>
      <c r="DF1154" s="4"/>
      <c r="DG1154" s="4"/>
      <c r="DH1154" s="4"/>
      <c r="DI1154" s="4"/>
      <c r="DJ1154" s="4"/>
      <c r="DL1154" s="4"/>
      <c r="EC1154" s="4"/>
      <c r="ED1154" s="4"/>
    </row>
    <row r="1155" spans="1:134" x14ac:dyDescent="0.3">
      <c r="A1155" s="4"/>
      <c r="B1155" s="2"/>
      <c r="C1155" s="4"/>
      <c r="D1155" s="4"/>
      <c r="E1155" s="4"/>
      <c r="F1155" s="4"/>
      <c r="L1155" s="4"/>
      <c r="M1155" s="4"/>
      <c r="N1155" s="4"/>
      <c r="O1155" s="4"/>
      <c r="P1155" s="4"/>
      <c r="R1155" s="4"/>
      <c r="S1155" s="4"/>
      <c r="T1155" s="4"/>
      <c r="U1155" s="4"/>
      <c r="AA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2"/>
      <c r="AY1155" s="2"/>
      <c r="AZ1155" s="4"/>
      <c r="BA1155" s="4"/>
      <c r="BB1155" s="2"/>
      <c r="BC1155" s="4"/>
      <c r="BE1155" s="4"/>
      <c r="BF1155" s="4"/>
      <c r="BG1155" s="2"/>
      <c r="BL1155" s="2"/>
      <c r="BN1155" s="4"/>
      <c r="BO1155" s="2"/>
      <c r="BP1155" s="4"/>
      <c r="BU1155" s="4"/>
      <c r="BV1155" s="4"/>
      <c r="BX1155" s="4"/>
      <c r="BY1155" s="4"/>
      <c r="CA1155" s="4"/>
      <c r="CB1155" s="4"/>
      <c r="CC1155" s="4"/>
      <c r="CD1155" s="4"/>
      <c r="CH1155" s="4"/>
      <c r="CI1155" s="4"/>
      <c r="CJ1155" s="4"/>
      <c r="CK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E1155" s="4"/>
      <c r="DF1155" s="4"/>
      <c r="DG1155" s="4"/>
      <c r="DH1155" s="4"/>
      <c r="DI1155" s="4"/>
      <c r="DJ1155" s="4"/>
      <c r="DL1155" s="4"/>
      <c r="EC1155" s="4"/>
      <c r="ED1155" s="4"/>
    </row>
    <row r="1156" spans="1:134" x14ac:dyDescent="0.3">
      <c r="A1156" s="4"/>
      <c r="B1156" s="2"/>
      <c r="C1156" s="4"/>
      <c r="D1156" s="4"/>
      <c r="E1156" s="4"/>
      <c r="F1156" s="4"/>
      <c r="L1156" s="4"/>
      <c r="M1156" s="4"/>
      <c r="N1156" s="4"/>
      <c r="O1156" s="4"/>
      <c r="P1156" s="4"/>
      <c r="R1156" s="4"/>
      <c r="S1156" s="4"/>
      <c r="T1156" s="4"/>
      <c r="U1156" s="4"/>
      <c r="AA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2"/>
      <c r="AZ1156" s="4"/>
      <c r="BA1156" s="4"/>
      <c r="BC1156" s="4"/>
      <c r="BE1156" s="4"/>
      <c r="BF1156" s="4"/>
      <c r="BG1156" s="2"/>
      <c r="BL1156" s="2"/>
      <c r="BN1156" s="4"/>
      <c r="BO1156" s="2"/>
      <c r="BP1156" s="4"/>
      <c r="BU1156" s="4"/>
      <c r="BV1156" s="4"/>
      <c r="BX1156" s="4"/>
      <c r="BY1156" s="4"/>
      <c r="CA1156" s="4"/>
      <c r="CB1156" s="4"/>
      <c r="CC1156" s="4"/>
      <c r="CD1156" s="4"/>
      <c r="CH1156" s="4"/>
      <c r="CI1156" s="4"/>
      <c r="CJ1156" s="4"/>
      <c r="CK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E1156" s="4"/>
      <c r="DF1156" s="4"/>
      <c r="DG1156" s="4"/>
      <c r="DH1156" s="4"/>
      <c r="DI1156" s="4"/>
      <c r="DJ1156" s="4"/>
      <c r="DL1156" s="4"/>
      <c r="EC1156" s="4"/>
      <c r="ED1156" s="4"/>
    </row>
    <row r="1157" spans="1:134" x14ac:dyDescent="0.3">
      <c r="A1157" s="4"/>
      <c r="B1157" s="2"/>
      <c r="C1157" s="4"/>
      <c r="D1157" s="4"/>
      <c r="E1157" s="4"/>
      <c r="F1157" s="4"/>
      <c r="L1157" s="4"/>
      <c r="M1157" s="4"/>
      <c r="N1157" s="4"/>
      <c r="O1157" s="4"/>
      <c r="P1157" s="4"/>
      <c r="R1157" s="4"/>
      <c r="S1157" s="4"/>
      <c r="T1157" s="4"/>
      <c r="U1157" s="4"/>
      <c r="AA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2"/>
      <c r="AY1157" s="2"/>
      <c r="AZ1157" s="4"/>
      <c r="BA1157" s="4"/>
      <c r="BC1157" s="4"/>
      <c r="BE1157" s="4"/>
      <c r="BF1157" s="4"/>
      <c r="BG1157" s="2"/>
      <c r="BL1157" s="2"/>
      <c r="BN1157" s="4"/>
      <c r="BO1157" s="2"/>
      <c r="BP1157" s="4"/>
      <c r="BU1157" s="4"/>
      <c r="BV1157" s="4"/>
      <c r="BX1157" s="4"/>
      <c r="BY1157" s="4"/>
      <c r="CA1157" s="4"/>
      <c r="CB1157" s="4"/>
      <c r="CC1157" s="4"/>
      <c r="CD1157" s="4"/>
      <c r="CH1157" s="4"/>
      <c r="CI1157" s="4"/>
      <c r="CJ1157" s="4"/>
      <c r="CK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E1157" s="4"/>
      <c r="DF1157" s="4"/>
      <c r="DG1157" s="4"/>
      <c r="DH1157" s="4"/>
      <c r="DI1157" s="4"/>
      <c r="DJ1157" s="4"/>
      <c r="DL1157" s="4"/>
      <c r="EC1157" s="4"/>
      <c r="ED1157" s="4"/>
    </row>
    <row r="1158" spans="1:134" x14ac:dyDescent="0.3">
      <c r="A1158" s="4"/>
      <c r="B1158" s="2"/>
      <c r="C1158" s="4"/>
      <c r="D1158" s="4"/>
      <c r="E1158" s="4"/>
      <c r="F1158" s="4"/>
      <c r="L1158" s="4"/>
      <c r="M1158" s="4"/>
      <c r="N1158" s="4"/>
      <c r="O1158" s="4"/>
      <c r="P1158" s="4"/>
      <c r="R1158" s="4"/>
      <c r="S1158" s="4"/>
      <c r="T1158" s="4"/>
      <c r="U1158" s="4"/>
      <c r="AA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2"/>
      <c r="AY1158" s="2"/>
      <c r="AZ1158" s="4"/>
      <c r="BA1158" s="4"/>
      <c r="BC1158" s="4"/>
      <c r="BE1158" s="4"/>
      <c r="BG1158" s="2"/>
      <c r="BL1158" s="2"/>
      <c r="BN1158" s="4"/>
      <c r="BO1158" s="2"/>
      <c r="BP1158" s="4"/>
      <c r="BU1158" s="4"/>
      <c r="BV1158" s="4"/>
      <c r="BX1158" s="4"/>
      <c r="BY1158" s="4"/>
      <c r="CA1158" s="4"/>
      <c r="CB1158" s="4"/>
      <c r="CC1158" s="4"/>
      <c r="CD1158" s="4"/>
      <c r="CH1158" s="4"/>
      <c r="CI1158" s="4"/>
      <c r="CJ1158" s="4"/>
      <c r="CK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E1158" s="4"/>
      <c r="DF1158" s="4"/>
      <c r="DG1158" s="4"/>
      <c r="DH1158" s="4"/>
      <c r="DI1158" s="4"/>
      <c r="DJ1158" s="4"/>
      <c r="DL1158" s="4"/>
      <c r="EC1158" s="4"/>
      <c r="ED1158" s="4"/>
    </row>
    <row r="1159" spans="1:134" x14ac:dyDescent="0.3">
      <c r="A1159" s="4"/>
      <c r="B1159" s="2"/>
      <c r="C1159" s="4"/>
      <c r="D1159" s="4"/>
      <c r="E1159" s="4"/>
      <c r="F1159" s="4"/>
      <c r="L1159" s="4"/>
      <c r="M1159" s="4"/>
      <c r="N1159" s="4"/>
      <c r="O1159" s="4"/>
      <c r="P1159" s="4"/>
      <c r="R1159" s="4"/>
      <c r="S1159" s="4"/>
      <c r="T1159" s="4"/>
      <c r="U1159" s="4"/>
      <c r="AA1159" s="4"/>
      <c r="AD1159" s="4"/>
      <c r="AE1159" s="4"/>
      <c r="AF1159" s="4"/>
      <c r="AG1159" s="4"/>
      <c r="AH1159" s="4"/>
      <c r="AI1159" s="4"/>
      <c r="AJ1159" s="4"/>
      <c r="AM1159" s="4"/>
      <c r="AN1159" s="4"/>
      <c r="AP1159" s="4"/>
      <c r="AQ1159" s="4"/>
      <c r="AR1159" s="4"/>
      <c r="AS1159" s="4"/>
      <c r="AT1159" s="4"/>
      <c r="AU1159" s="4"/>
      <c r="AV1159" s="4"/>
      <c r="AW1159" s="4"/>
      <c r="AX1159" s="2"/>
      <c r="AY1159" s="2"/>
      <c r="AZ1159" s="4"/>
      <c r="BA1159" s="4"/>
      <c r="BB1159" s="2"/>
      <c r="BC1159" s="4"/>
      <c r="BE1159" s="4"/>
      <c r="BF1159" s="4"/>
      <c r="BG1159" s="2"/>
      <c r="BL1159" s="2"/>
      <c r="BN1159" s="4"/>
      <c r="BO1159" s="2"/>
      <c r="BP1159" s="4"/>
      <c r="BU1159" s="4"/>
      <c r="BV1159" s="4"/>
      <c r="BX1159" s="4"/>
      <c r="BY1159" s="4"/>
      <c r="CA1159" s="4"/>
      <c r="CB1159" s="4"/>
      <c r="CC1159" s="4"/>
      <c r="CD1159" s="4"/>
      <c r="CH1159" s="4"/>
      <c r="CI1159" s="4"/>
      <c r="CJ1159" s="4"/>
      <c r="CK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E1159" s="4"/>
      <c r="DF1159" s="4"/>
      <c r="DG1159" s="4"/>
      <c r="DH1159" s="4"/>
      <c r="DI1159" s="4"/>
      <c r="DJ1159" s="4"/>
      <c r="DL1159" s="4"/>
      <c r="EC1159" s="4"/>
      <c r="ED1159" s="4"/>
    </row>
    <row r="1160" spans="1:134" x14ac:dyDescent="0.3">
      <c r="A1160" s="4"/>
      <c r="B1160" s="2"/>
      <c r="C1160" s="4"/>
      <c r="D1160" s="4"/>
      <c r="E1160" s="4"/>
      <c r="F1160" s="4"/>
      <c r="L1160" s="4"/>
      <c r="M1160" s="4"/>
      <c r="N1160" s="4"/>
      <c r="O1160" s="4"/>
      <c r="P1160" s="4"/>
      <c r="R1160" s="4"/>
      <c r="S1160" s="4"/>
      <c r="T1160" s="4"/>
      <c r="U1160" s="4"/>
      <c r="AA1160" s="4"/>
      <c r="AD1160" s="4"/>
      <c r="AE1160" s="4"/>
      <c r="AF1160" s="4"/>
      <c r="AG1160" s="4"/>
      <c r="AH1160" s="4"/>
      <c r="AI1160" s="4"/>
      <c r="AJ1160" s="4"/>
      <c r="AM1160" s="4"/>
      <c r="AN1160" s="4"/>
      <c r="AP1160" s="4"/>
      <c r="AQ1160" s="4"/>
      <c r="AR1160" s="4"/>
      <c r="AS1160" s="4"/>
      <c r="AT1160" s="4"/>
      <c r="AU1160" s="4"/>
      <c r="AV1160" s="4"/>
      <c r="AW1160" s="4"/>
      <c r="AX1160" s="2"/>
      <c r="AY1160" s="2"/>
      <c r="AZ1160" s="4"/>
      <c r="BA1160" s="4"/>
      <c r="BC1160" s="4"/>
      <c r="BE1160" s="4"/>
      <c r="BF1160" s="4"/>
      <c r="BG1160" s="2"/>
      <c r="BL1160" s="2"/>
      <c r="BN1160" s="4"/>
      <c r="BO1160" s="2"/>
      <c r="BP1160" s="4"/>
      <c r="BU1160" s="4"/>
      <c r="BV1160" s="4"/>
      <c r="BX1160" s="4"/>
      <c r="BY1160" s="4"/>
      <c r="CA1160" s="4"/>
      <c r="CB1160" s="4"/>
      <c r="CC1160" s="4"/>
      <c r="CD1160" s="4"/>
      <c r="CH1160" s="4"/>
      <c r="CI1160" s="4"/>
      <c r="CJ1160" s="4"/>
      <c r="CK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E1160" s="4"/>
      <c r="DF1160" s="4"/>
      <c r="DG1160" s="4"/>
      <c r="DH1160" s="4"/>
      <c r="DI1160" s="4"/>
      <c r="DJ1160" s="4"/>
      <c r="DL1160" s="4"/>
      <c r="EC1160" s="4"/>
      <c r="ED1160" s="4"/>
    </row>
    <row r="1161" spans="1:134" x14ac:dyDescent="0.3">
      <c r="A1161" s="4"/>
      <c r="B1161" s="2"/>
      <c r="C1161" s="4"/>
      <c r="D1161" s="4"/>
      <c r="E1161" s="4"/>
      <c r="F1161" s="4"/>
      <c r="L1161" s="4"/>
      <c r="M1161" s="4"/>
      <c r="N1161" s="4"/>
      <c r="O1161" s="4"/>
      <c r="P1161" s="4"/>
      <c r="R1161" s="4"/>
      <c r="S1161" s="4"/>
      <c r="T1161" s="4"/>
      <c r="U1161" s="4"/>
      <c r="AA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2"/>
      <c r="AY1161" s="2"/>
      <c r="AZ1161" s="4"/>
      <c r="BA1161" s="4"/>
      <c r="BC1161" s="4"/>
      <c r="BE1161" s="4"/>
      <c r="BF1161" s="4"/>
      <c r="BG1161" s="2"/>
      <c r="BL1161" s="2"/>
      <c r="BN1161" s="4"/>
      <c r="BO1161" s="2"/>
      <c r="BP1161" s="4"/>
      <c r="BU1161" s="4"/>
      <c r="BV1161" s="4"/>
      <c r="BX1161" s="4"/>
      <c r="BY1161" s="4"/>
      <c r="CA1161" s="4"/>
      <c r="CB1161" s="4"/>
      <c r="CC1161" s="4"/>
      <c r="CD1161" s="4"/>
      <c r="CH1161" s="4"/>
      <c r="CI1161" s="4"/>
      <c r="CJ1161" s="4"/>
      <c r="CK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E1161" s="4"/>
      <c r="DF1161" s="4"/>
      <c r="DG1161" s="4"/>
      <c r="DH1161" s="4"/>
      <c r="DI1161" s="4"/>
      <c r="DJ1161" s="4"/>
      <c r="DL1161" s="4"/>
      <c r="EC1161" s="4"/>
      <c r="ED1161" s="4"/>
    </row>
    <row r="1162" spans="1:134" x14ac:dyDescent="0.3">
      <c r="A1162" s="4"/>
      <c r="B1162" s="2"/>
      <c r="C1162" s="4"/>
      <c r="D1162" s="4"/>
      <c r="E1162" s="4"/>
      <c r="F1162" s="4"/>
      <c r="L1162" s="4"/>
      <c r="M1162" s="4"/>
      <c r="N1162" s="4"/>
      <c r="O1162" s="4"/>
      <c r="P1162" s="4"/>
      <c r="R1162" s="4"/>
      <c r="S1162" s="4"/>
      <c r="T1162" s="4"/>
      <c r="U1162" s="4"/>
      <c r="AA1162" s="4"/>
      <c r="AD1162" s="4"/>
      <c r="AE1162" s="4"/>
      <c r="AF1162" s="4"/>
      <c r="AG1162" s="4"/>
      <c r="AH1162" s="4"/>
      <c r="AI1162" s="4"/>
      <c r="AJ1162" s="4"/>
      <c r="AM1162" s="4"/>
      <c r="AN1162" s="4"/>
      <c r="AP1162" s="4"/>
      <c r="AQ1162" s="4"/>
      <c r="AR1162" s="4"/>
      <c r="AS1162" s="4"/>
      <c r="AT1162" s="4"/>
      <c r="AU1162" s="4"/>
      <c r="AV1162" s="4"/>
      <c r="AW1162" s="4"/>
      <c r="AX1162" s="2"/>
      <c r="AZ1162" s="4"/>
      <c r="BA1162" s="4"/>
      <c r="BC1162" s="4"/>
      <c r="BE1162" s="4"/>
      <c r="BF1162" s="4"/>
      <c r="BG1162" s="2"/>
      <c r="BL1162" s="2"/>
      <c r="BN1162" s="4"/>
      <c r="BO1162" s="2"/>
      <c r="BP1162" s="4"/>
      <c r="BU1162" s="4"/>
      <c r="BV1162" s="4"/>
      <c r="BX1162" s="4"/>
      <c r="BY1162" s="4"/>
      <c r="CA1162" s="4"/>
      <c r="CB1162" s="4"/>
      <c r="CC1162" s="4"/>
      <c r="CD1162" s="4"/>
      <c r="CH1162" s="4"/>
      <c r="CI1162" s="4"/>
      <c r="CJ1162" s="4"/>
      <c r="CK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E1162" s="4"/>
      <c r="DF1162" s="4"/>
      <c r="DG1162" s="4"/>
      <c r="DH1162" s="4"/>
      <c r="DI1162" s="4"/>
      <c r="DJ1162" s="4"/>
      <c r="DL1162" s="4"/>
      <c r="EC1162" s="4"/>
      <c r="ED1162" s="4"/>
    </row>
    <row r="1163" spans="1:134" x14ac:dyDescent="0.3">
      <c r="A1163" s="4"/>
      <c r="B1163" s="2"/>
      <c r="C1163" s="4"/>
      <c r="D1163" s="4"/>
      <c r="E1163" s="4"/>
      <c r="F1163" s="4"/>
      <c r="L1163" s="4"/>
      <c r="M1163" s="4"/>
      <c r="N1163" s="4"/>
      <c r="O1163" s="4"/>
      <c r="P1163" s="4"/>
      <c r="R1163" s="4"/>
      <c r="S1163" s="4"/>
      <c r="T1163" s="4"/>
      <c r="U1163" s="4"/>
      <c r="AA1163" s="4"/>
      <c r="AD1163" s="4"/>
      <c r="AE1163" s="4"/>
      <c r="AF1163" s="4"/>
      <c r="AG1163" s="4"/>
      <c r="AH1163" s="4"/>
      <c r="AI1163" s="4"/>
      <c r="AJ1163" s="4"/>
      <c r="AM1163" s="4"/>
      <c r="AN1163" s="4"/>
      <c r="AP1163" s="4"/>
      <c r="AQ1163" s="4"/>
      <c r="AR1163" s="4"/>
      <c r="AS1163" s="4"/>
      <c r="AT1163" s="4"/>
      <c r="AU1163" s="4"/>
      <c r="AV1163" s="4"/>
      <c r="AW1163" s="4"/>
      <c r="AX1163" s="2"/>
      <c r="AY1163" s="2"/>
      <c r="AZ1163" s="4"/>
      <c r="BA1163" s="4"/>
      <c r="BC1163" s="4"/>
      <c r="BE1163" s="4"/>
      <c r="BF1163" s="4"/>
      <c r="BG1163" s="2"/>
      <c r="BL1163" s="2"/>
      <c r="BN1163" s="4"/>
      <c r="BO1163" s="2"/>
      <c r="BP1163" s="4"/>
      <c r="BU1163" s="4"/>
      <c r="BV1163" s="4"/>
      <c r="BX1163" s="4"/>
      <c r="BY1163" s="4"/>
      <c r="CA1163" s="4"/>
      <c r="CB1163" s="4"/>
      <c r="CC1163" s="4"/>
      <c r="CD1163" s="4"/>
      <c r="CH1163" s="4"/>
      <c r="CI1163" s="4"/>
      <c r="CJ1163" s="4"/>
      <c r="CK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E1163" s="4"/>
      <c r="DF1163" s="4"/>
      <c r="DG1163" s="4"/>
      <c r="DH1163" s="4"/>
      <c r="DI1163" s="4"/>
      <c r="DJ1163" s="4"/>
      <c r="DL1163" s="4"/>
      <c r="EC1163" s="4"/>
      <c r="ED1163" s="4"/>
    </row>
    <row r="1164" spans="1:134" x14ac:dyDescent="0.3">
      <c r="A1164" s="4"/>
      <c r="B1164" s="2"/>
      <c r="C1164" s="4"/>
      <c r="D1164" s="4"/>
      <c r="E1164" s="4"/>
      <c r="F1164" s="4"/>
      <c r="L1164" s="4"/>
      <c r="M1164" s="4"/>
      <c r="N1164" s="4"/>
      <c r="O1164" s="4"/>
      <c r="P1164" s="4"/>
      <c r="R1164" s="4"/>
      <c r="S1164" s="4"/>
      <c r="T1164" s="4"/>
      <c r="U1164" s="4"/>
      <c r="AA1164" s="4"/>
      <c r="AD1164" s="4"/>
      <c r="AE1164" s="4"/>
      <c r="AF1164" s="4"/>
      <c r="AG1164" s="4"/>
      <c r="AH1164" s="4"/>
      <c r="AI1164" s="4"/>
      <c r="AJ1164" s="4"/>
      <c r="AM1164" s="4"/>
      <c r="AN1164" s="4"/>
      <c r="AP1164" s="4"/>
      <c r="AQ1164" s="4"/>
      <c r="AR1164" s="4"/>
      <c r="AS1164" s="4"/>
      <c r="AT1164" s="4"/>
      <c r="AU1164" s="4"/>
      <c r="AV1164" s="4"/>
      <c r="AW1164" s="4"/>
      <c r="AX1164" s="2"/>
      <c r="AY1164" s="2"/>
      <c r="AZ1164" s="4"/>
      <c r="BA1164" s="4"/>
      <c r="BB1164" s="2"/>
      <c r="BC1164" s="4"/>
      <c r="BE1164" s="4"/>
      <c r="BF1164" s="4"/>
      <c r="BG1164" s="2"/>
      <c r="BL1164" s="2"/>
      <c r="BN1164" s="4"/>
      <c r="BO1164" s="2"/>
      <c r="BP1164" s="4"/>
      <c r="BU1164" s="4"/>
      <c r="BV1164" s="4"/>
      <c r="BX1164" s="4"/>
      <c r="BY1164" s="4"/>
      <c r="CA1164" s="4"/>
      <c r="CB1164" s="4"/>
      <c r="CC1164" s="4"/>
      <c r="CD1164" s="4"/>
      <c r="CH1164" s="4"/>
      <c r="CI1164" s="4"/>
      <c r="CJ1164" s="4"/>
      <c r="CK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E1164" s="4"/>
      <c r="DF1164" s="4"/>
      <c r="DG1164" s="4"/>
      <c r="DH1164" s="4"/>
      <c r="DI1164" s="4"/>
      <c r="DJ1164" s="4"/>
      <c r="DL1164" s="4"/>
      <c r="EC1164" s="4"/>
      <c r="ED1164" s="4"/>
    </row>
    <row r="1165" spans="1:134" x14ac:dyDescent="0.3">
      <c r="A1165" s="4"/>
      <c r="B1165" s="2"/>
      <c r="C1165" s="4"/>
      <c r="D1165" s="4"/>
      <c r="E1165" s="4"/>
      <c r="F1165" s="4"/>
      <c r="L1165" s="4"/>
      <c r="M1165" s="4"/>
      <c r="N1165" s="4"/>
      <c r="O1165" s="4"/>
      <c r="P1165" s="4"/>
      <c r="R1165" s="4"/>
      <c r="S1165" s="4"/>
      <c r="T1165" s="4"/>
      <c r="U1165" s="4"/>
      <c r="AA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2"/>
      <c r="AY1165" s="2"/>
      <c r="AZ1165" s="4"/>
      <c r="BA1165" s="4"/>
      <c r="BC1165" s="4"/>
      <c r="BE1165" s="4"/>
      <c r="BF1165" s="4"/>
      <c r="BG1165" s="2"/>
      <c r="BL1165" s="2"/>
      <c r="BN1165" s="4"/>
      <c r="BO1165" s="2"/>
      <c r="BP1165" s="4"/>
      <c r="BU1165" s="4"/>
      <c r="BV1165" s="4"/>
      <c r="BX1165" s="4"/>
      <c r="BY1165" s="4"/>
      <c r="CA1165" s="4"/>
      <c r="CB1165" s="4"/>
      <c r="CC1165" s="4"/>
      <c r="CD1165" s="4"/>
      <c r="CH1165" s="4"/>
      <c r="CI1165" s="4"/>
      <c r="CJ1165" s="4"/>
      <c r="CK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E1165" s="4"/>
      <c r="DF1165" s="4"/>
      <c r="DG1165" s="4"/>
      <c r="DH1165" s="4"/>
      <c r="DI1165" s="4"/>
      <c r="DJ1165" s="4"/>
      <c r="DL1165" s="4"/>
      <c r="EC1165" s="4"/>
      <c r="ED1165" s="4"/>
    </row>
    <row r="1166" spans="1:134" x14ac:dyDescent="0.3">
      <c r="A1166" s="4"/>
      <c r="B1166" s="2"/>
      <c r="C1166" s="4"/>
      <c r="D1166" s="4"/>
      <c r="E1166" s="4"/>
      <c r="F1166" s="4"/>
      <c r="L1166" s="4"/>
      <c r="M1166" s="4"/>
      <c r="N1166" s="4"/>
      <c r="O1166" s="4"/>
      <c r="P1166" s="4"/>
      <c r="R1166" s="4"/>
      <c r="S1166" s="4"/>
      <c r="T1166" s="4"/>
      <c r="U1166" s="4"/>
      <c r="AA1166" s="4"/>
      <c r="AC1166" s="4"/>
      <c r="AD1166" s="4"/>
      <c r="AE1166" s="4"/>
      <c r="AF1166" s="4"/>
      <c r="AG1166" s="4"/>
      <c r="AH1166" s="4"/>
      <c r="AI1166" s="4"/>
      <c r="AJ1166" s="4"/>
      <c r="AM1166" s="4"/>
      <c r="AN1166" s="4"/>
      <c r="AP1166" s="4"/>
      <c r="AQ1166" s="4"/>
      <c r="AR1166" s="4"/>
      <c r="AS1166" s="4"/>
      <c r="AT1166" s="4"/>
      <c r="AU1166" s="4"/>
      <c r="AV1166" s="4"/>
      <c r="AW1166" s="4"/>
      <c r="AX1166" s="2"/>
      <c r="AZ1166" s="4"/>
      <c r="BA1166" s="4"/>
      <c r="BC1166" s="4"/>
      <c r="BE1166" s="4"/>
      <c r="BF1166" s="4"/>
      <c r="BG1166" s="2"/>
      <c r="BL1166" s="2"/>
      <c r="BN1166" s="4"/>
      <c r="BO1166" s="2"/>
      <c r="BP1166" s="4"/>
      <c r="BU1166" s="4"/>
      <c r="BV1166" s="4"/>
      <c r="BX1166" s="4"/>
      <c r="BY1166" s="4"/>
      <c r="CA1166" s="4"/>
      <c r="CB1166" s="4"/>
      <c r="CC1166" s="4"/>
      <c r="CD1166" s="4"/>
      <c r="CH1166" s="4"/>
      <c r="CI1166" s="4"/>
      <c r="CJ1166" s="4"/>
      <c r="CK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E1166" s="4"/>
      <c r="DF1166" s="4"/>
      <c r="DG1166" s="4"/>
      <c r="DH1166" s="4"/>
      <c r="DI1166" s="4"/>
      <c r="DJ1166" s="4"/>
      <c r="DL1166" s="4"/>
      <c r="EC1166" s="4"/>
      <c r="ED1166" s="4"/>
    </row>
    <row r="1167" spans="1:134" x14ac:dyDescent="0.3">
      <c r="A1167" s="4"/>
      <c r="B1167" s="2"/>
      <c r="C1167" s="4"/>
      <c r="D1167" s="4"/>
      <c r="E1167" s="4"/>
      <c r="F1167" s="4"/>
      <c r="L1167" s="4"/>
      <c r="M1167" s="4"/>
      <c r="N1167" s="4"/>
      <c r="O1167" s="4"/>
      <c r="P1167" s="4"/>
      <c r="R1167" s="4"/>
      <c r="S1167" s="4"/>
      <c r="T1167" s="4"/>
      <c r="U1167" s="4"/>
      <c r="AA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2"/>
      <c r="AY1167" s="2"/>
      <c r="AZ1167" s="4"/>
      <c r="BA1167" s="4"/>
      <c r="BC1167" s="4"/>
      <c r="BE1167" s="4"/>
      <c r="BF1167" s="4"/>
      <c r="BG1167" s="2"/>
      <c r="BL1167" s="2"/>
      <c r="BN1167" s="4"/>
      <c r="BO1167" s="2"/>
      <c r="BP1167" s="4"/>
      <c r="BU1167" s="4"/>
      <c r="BV1167" s="4"/>
      <c r="BX1167" s="4"/>
      <c r="BY1167" s="4"/>
      <c r="CA1167" s="4"/>
      <c r="CB1167" s="4"/>
      <c r="CC1167" s="4"/>
      <c r="CD1167" s="4"/>
      <c r="CH1167" s="4"/>
      <c r="CI1167" s="4"/>
      <c r="CJ1167" s="4"/>
      <c r="CK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E1167" s="4"/>
      <c r="DF1167" s="4"/>
      <c r="DG1167" s="4"/>
      <c r="DH1167" s="4"/>
      <c r="DI1167" s="4"/>
      <c r="DJ1167" s="4"/>
      <c r="DL1167" s="4"/>
      <c r="EC1167" s="4"/>
      <c r="ED1167" s="4"/>
    </row>
    <row r="1168" spans="1:134" x14ac:dyDescent="0.3">
      <c r="A1168" s="4"/>
      <c r="B1168" s="2"/>
      <c r="C1168" s="4"/>
      <c r="D1168" s="4"/>
      <c r="E1168" s="4"/>
      <c r="F1168" s="4"/>
      <c r="L1168" s="4"/>
      <c r="M1168" s="4"/>
      <c r="N1168" s="4"/>
      <c r="O1168" s="4"/>
      <c r="P1168" s="4"/>
      <c r="R1168" s="4"/>
      <c r="S1168" s="4"/>
      <c r="T1168" s="4"/>
      <c r="U1168" s="4"/>
      <c r="AA1168" s="4"/>
      <c r="AD1168" s="4"/>
      <c r="AE1168" s="4"/>
      <c r="AF1168" s="4"/>
      <c r="AG1168" s="4"/>
      <c r="AH1168" s="4"/>
      <c r="AI1168" s="4"/>
      <c r="AJ1168" s="4"/>
      <c r="AM1168" s="4"/>
      <c r="AN1168" s="4"/>
      <c r="AP1168" s="4"/>
      <c r="AQ1168" s="4"/>
      <c r="AR1168" s="4"/>
      <c r="AS1168" s="4"/>
      <c r="AT1168" s="4"/>
      <c r="AU1168" s="4"/>
      <c r="AV1168" s="4"/>
      <c r="AW1168" s="4"/>
      <c r="AX1168" s="2"/>
      <c r="AZ1168" s="4"/>
      <c r="BA1168" s="4"/>
      <c r="BC1168" s="4"/>
      <c r="BE1168" s="4"/>
      <c r="BF1168" s="4"/>
      <c r="BG1168" s="2"/>
      <c r="BL1168" s="2"/>
      <c r="BN1168" s="4"/>
      <c r="BO1168" s="2"/>
      <c r="BP1168" s="4"/>
      <c r="BU1168" s="4"/>
      <c r="BV1168" s="4"/>
      <c r="BX1168" s="4"/>
      <c r="BY1168" s="4"/>
      <c r="CA1168" s="4"/>
      <c r="CB1168" s="4"/>
      <c r="CC1168" s="4"/>
      <c r="CD1168" s="4"/>
      <c r="CH1168" s="4"/>
      <c r="CI1168" s="4"/>
      <c r="CJ1168" s="4"/>
      <c r="CK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E1168" s="4"/>
      <c r="DF1168" s="4"/>
      <c r="DG1168" s="4"/>
      <c r="DH1168" s="4"/>
      <c r="DI1168" s="4"/>
      <c r="DJ1168" s="4"/>
      <c r="DL1168" s="4"/>
      <c r="EC1168" s="4"/>
      <c r="ED1168" s="4"/>
    </row>
    <row r="1169" spans="1:134" x14ac:dyDescent="0.3">
      <c r="A1169" s="4"/>
      <c r="B1169" s="2"/>
      <c r="C1169" s="4"/>
      <c r="D1169" s="4"/>
      <c r="E1169" s="4"/>
      <c r="F1169" s="4"/>
      <c r="L1169" s="4"/>
      <c r="M1169" s="4"/>
      <c r="N1169" s="4"/>
      <c r="O1169" s="4"/>
      <c r="P1169" s="4"/>
      <c r="R1169" s="4"/>
      <c r="S1169" s="4"/>
      <c r="T1169" s="4"/>
      <c r="U1169" s="4"/>
      <c r="AA1169" s="4"/>
      <c r="AD1169" s="4"/>
      <c r="AE1169" s="4"/>
      <c r="AF1169" s="4"/>
      <c r="AG1169" s="4"/>
      <c r="AH1169" s="4"/>
      <c r="AI1169" s="4"/>
      <c r="AJ1169" s="4"/>
      <c r="AM1169" s="4"/>
      <c r="AN1169" s="4"/>
      <c r="AP1169" s="4"/>
      <c r="AQ1169" s="4"/>
      <c r="AR1169" s="4"/>
      <c r="AS1169" s="4"/>
      <c r="AT1169" s="4"/>
      <c r="AU1169" s="4"/>
      <c r="AV1169" s="4"/>
      <c r="AW1169" s="4"/>
      <c r="AX1169" s="2"/>
      <c r="AY1169" s="2"/>
      <c r="AZ1169" s="4"/>
      <c r="BA1169" s="4"/>
      <c r="BC1169" s="4"/>
      <c r="BE1169" s="4"/>
      <c r="BF1169" s="4"/>
      <c r="BG1169" s="2"/>
      <c r="BL1169" s="2"/>
      <c r="BN1169" s="4"/>
      <c r="BO1169" s="2"/>
      <c r="BP1169" s="4"/>
      <c r="BU1169" s="4"/>
      <c r="BV1169" s="4"/>
      <c r="BX1169" s="4"/>
      <c r="BY1169" s="4"/>
      <c r="CA1169" s="4"/>
      <c r="CB1169" s="4"/>
      <c r="CC1169" s="4"/>
      <c r="CD1169" s="4"/>
      <c r="CH1169" s="4"/>
      <c r="CI1169" s="4"/>
      <c r="CJ1169" s="4"/>
      <c r="CK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E1169" s="4"/>
      <c r="DF1169" s="4"/>
      <c r="DG1169" s="4"/>
      <c r="DH1169" s="4"/>
      <c r="DI1169" s="4"/>
      <c r="DJ1169" s="4"/>
      <c r="DL1169" s="4"/>
      <c r="EC1169" s="4"/>
      <c r="ED1169" s="4"/>
    </row>
    <row r="1170" spans="1:134" x14ac:dyDescent="0.3">
      <c r="A1170" s="4"/>
      <c r="B1170" s="2"/>
      <c r="C1170" s="4"/>
      <c r="D1170" s="4"/>
      <c r="E1170" s="4"/>
      <c r="F1170" s="4"/>
      <c r="L1170" s="4"/>
      <c r="M1170" s="4"/>
      <c r="N1170" s="4"/>
      <c r="O1170" s="4"/>
      <c r="P1170" s="4"/>
      <c r="R1170" s="4"/>
      <c r="S1170" s="4"/>
      <c r="T1170" s="4"/>
      <c r="U1170" s="4"/>
      <c r="AA1170" s="4"/>
      <c r="AD1170" s="4"/>
      <c r="AE1170" s="4"/>
      <c r="AF1170" s="4"/>
      <c r="AG1170" s="4"/>
      <c r="AH1170" s="4"/>
      <c r="AI1170" s="4"/>
      <c r="AJ1170" s="4"/>
      <c r="AM1170" s="4"/>
      <c r="AN1170" s="4"/>
      <c r="AP1170" s="4"/>
      <c r="AQ1170" s="4"/>
      <c r="AR1170" s="4"/>
      <c r="AS1170" s="4"/>
      <c r="AT1170" s="4"/>
      <c r="AU1170" s="4"/>
      <c r="AV1170" s="4"/>
      <c r="AW1170" s="4"/>
      <c r="AX1170" s="2"/>
      <c r="AY1170" s="2"/>
      <c r="AZ1170" s="4"/>
      <c r="BA1170" s="4"/>
      <c r="BC1170" s="4"/>
      <c r="BE1170" s="4"/>
      <c r="BF1170" s="4"/>
      <c r="BG1170" s="2"/>
      <c r="BL1170" s="2"/>
      <c r="BN1170" s="4"/>
      <c r="BO1170" s="2"/>
      <c r="BP1170" s="4"/>
      <c r="BU1170" s="4"/>
      <c r="BV1170" s="4"/>
      <c r="BX1170" s="4"/>
      <c r="BY1170" s="4"/>
      <c r="CA1170" s="4"/>
      <c r="CB1170" s="4"/>
      <c r="CC1170" s="4"/>
      <c r="CD1170" s="4"/>
      <c r="CH1170" s="4"/>
      <c r="CI1170" s="4"/>
      <c r="CJ1170" s="4"/>
      <c r="CK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E1170" s="4"/>
      <c r="DF1170" s="4"/>
      <c r="DG1170" s="4"/>
      <c r="DH1170" s="4"/>
      <c r="DI1170" s="4"/>
      <c r="DJ1170" s="4"/>
      <c r="DL1170" s="4"/>
      <c r="EC1170" s="4"/>
      <c r="ED1170" s="4"/>
    </row>
    <row r="1171" spans="1:134" x14ac:dyDescent="0.3">
      <c r="A1171" s="4"/>
      <c r="B1171" s="2"/>
      <c r="C1171" s="4"/>
      <c r="D1171" s="4"/>
      <c r="E1171" s="4"/>
      <c r="F1171" s="4"/>
      <c r="L1171" s="4"/>
      <c r="M1171" s="4"/>
      <c r="N1171" s="4"/>
      <c r="O1171" s="4"/>
      <c r="P1171" s="4"/>
      <c r="R1171" s="4"/>
      <c r="S1171" s="4"/>
      <c r="T1171" s="4"/>
      <c r="U1171" s="4"/>
      <c r="AA1171" s="4"/>
      <c r="AD1171" s="4"/>
      <c r="AE1171" s="4"/>
      <c r="AF1171" s="4"/>
      <c r="AG1171" s="4"/>
      <c r="AH1171" s="4"/>
      <c r="AI1171" s="4"/>
      <c r="AJ1171" s="4"/>
      <c r="AM1171" s="4"/>
      <c r="AN1171" s="4"/>
      <c r="AP1171" s="4"/>
      <c r="AQ1171" s="4"/>
      <c r="AR1171" s="4"/>
      <c r="AS1171" s="4"/>
      <c r="AT1171" s="4"/>
      <c r="AU1171" s="4"/>
      <c r="AV1171" s="4"/>
      <c r="AW1171" s="4"/>
      <c r="AX1171" s="2"/>
      <c r="AY1171" s="2"/>
      <c r="AZ1171" s="4"/>
      <c r="BA1171" s="4"/>
      <c r="BC1171" s="4"/>
      <c r="BE1171" s="4"/>
      <c r="BF1171" s="4"/>
      <c r="BG1171" s="2"/>
      <c r="BL1171" s="2"/>
      <c r="BN1171" s="4"/>
      <c r="BO1171" s="2"/>
      <c r="BP1171" s="4"/>
      <c r="BU1171" s="4"/>
      <c r="BV1171" s="4"/>
      <c r="BX1171" s="4"/>
      <c r="BY1171" s="4"/>
      <c r="CA1171" s="4"/>
      <c r="CB1171" s="4"/>
      <c r="CC1171" s="4"/>
      <c r="CD1171" s="4"/>
      <c r="CH1171" s="4"/>
      <c r="CI1171" s="4"/>
      <c r="CJ1171" s="4"/>
      <c r="CK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E1171" s="4"/>
      <c r="DF1171" s="4"/>
      <c r="DG1171" s="4"/>
      <c r="DH1171" s="4"/>
      <c r="DI1171" s="4"/>
      <c r="DJ1171" s="4"/>
      <c r="DL1171" s="4"/>
      <c r="EC1171" s="4"/>
      <c r="ED1171" s="4"/>
    </row>
    <row r="1172" spans="1:134" x14ac:dyDescent="0.3">
      <c r="A1172" s="4"/>
      <c r="B1172" s="2"/>
      <c r="C1172" s="4"/>
      <c r="D1172" s="4"/>
      <c r="E1172" s="4"/>
      <c r="F1172" s="4"/>
      <c r="L1172" s="4"/>
      <c r="M1172" s="4"/>
      <c r="N1172" s="4"/>
      <c r="O1172" s="4"/>
      <c r="P1172" s="4"/>
      <c r="R1172" s="4"/>
      <c r="S1172" s="4"/>
      <c r="T1172" s="4"/>
      <c r="U1172" s="4"/>
      <c r="AA1172" s="4"/>
      <c r="AD1172" s="4"/>
      <c r="AE1172" s="4"/>
      <c r="AF1172" s="4"/>
      <c r="AG1172" s="4"/>
      <c r="AH1172" s="4"/>
      <c r="AI1172" s="4"/>
      <c r="AJ1172" s="4"/>
      <c r="AM1172" s="4"/>
      <c r="AN1172" s="4"/>
      <c r="AP1172" s="4"/>
      <c r="AQ1172" s="4"/>
      <c r="AR1172" s="4"/>
      <c r="AS1172" s="4"/>
      <c r="AT1172" s="4"/>
      <c r="AU1172" s="4"/>
      <c r="AV1172" s="4"/>
      <c r="AW1172" s="4"/>
      <c r="AX1172" s="2"/>
      <c r="AY1172" s="2"/>
      <c r="AZ1172" s="4"/>
      <c r="BA1172" s="4"/>
      <c r="BC1172" s="4"/>
      <c r="BE1172" s="4"/>
      <c r="BF1172" s="4"/>
      <c r="BG1172" s="2"/>
      <c r="BL1172" s="2"/>
      <c r="BN1172" s="4"/>
      <c r="BO1172" s="2"/>
      <c r="BP1172" s="4"/>
      <c r="BU1172" s="4"/>
      <c r="BV1172" s="4"/>
      <c r="BX1172" s="4"/>
      <c r="BY1172" s="4"/>
      <c r="CA1172" s="4"/>
      <c r="CB1172" s="4"/>
      <c r="CC1172" s="4"/>
      <c r="CD1172" s="4"/>
      <c r="CH1172" s="4"/>
      <c r="CI1172" s="4"/>
      <c r="CJ1172" s="4"/>
      <c r="CK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E1172" s="4"/>
      <c r="DF1172" s="4"/>
      <c r="DG1172" s="4"/>
      <c r="DH1172" s="4"/>
      <c r="DI1172" s="4"/>
      <c r="DJ1172" s="4"/>
      <c r="DL1172" s="4"/>
      <c r="EC1172" s="4"/>
      <c r="ED1172" s="4"/>
    </row>
    <row r="1173" spans="1:134" x14ac:dyDescent="0.3">
      <c r="A1173" s="4"/>
      <c r="B1173" s="2"/>
      <c r="C1173" s="4"/>
      <c r="D1173" s="4"/>
      <c r="E1173" s="4"/>
      <c r="F1173" s="4"/>
      <c r="L1173" s="4"/>
      <c r="M1173" s="4"/>
      <c r="N1173" s="4"/>
      <c r="O1173" s="4"/>
      <c r="P1173" s="4"/>
      <c r="R1173" s="4"/>
      <c r="S1173" s="4"/>
      <c r="T1173" s="4"/>
      <c r="U1173" s="4"/>
      <c r="AA1173" s="4"/>
      <c r="AD1173" s="4"/>
      <c r="AE1173" s="4"/>
      <c r="AF1173" s="4"/>
      <c r="AG1173" s="4"/>
      <c r="AH1173" s="4"/>
      <c r="AI1173" s="4"/>
      <c r="AJ1173" s="4"/>
      <c r="AM1173" s="4"/>
      <c r="AN1173" s="4"/>
      <c r="AP1173" s="4"/>
      <c r="AQ1173" s="4"/>
      <c r="AR1173" s="4"/>
      <c r="AS1173" s="4"/>
      <c r="AT1173" s="4"/>
      <c r="AU1173" s="4"/>
      <c r="AV1173" s="4"/>
      <c r="AW1173" s="4"/>
      <c r="AX1173" s="2"/>
      <c r="AY1173" s="2"/>
      <c r="AZ1173" s="4"/>
      <c r="BA1173" s="4"/>
      <c r="BB1173" s="2"/>
      <c r="BC1173" s="4"/>
      <c r="BE1173" s="4"/>
      <c r="BF1173" s="4"/>
      <c r="BG1173" s="2"/>
      <c r="BL1173" s="2"/>
      <c r="BN1173" s="4"/>
      <c r="BO1173" s="2"/>
      <c r="BP1173" s="4"/>
      <c r="BU1173" s="4"/>
      <c r="BV1173" s="4"/>
      <c r="BX1173" s="4"/>
      <c r="BY1173" s="4"/>
      <c r="CA1173" s="4"/>
      <c r="CB1173" s="4"/>
      <c r="CC1173" s="4"/>
      <c r="CD1173" s="4"/>
      <c r="CH1173" s="4"/>
      <c r="CI1173" s="4"/>
      <c r="CJ1173" s="4"/>
      <c r="CK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E1173" s="4"/>
      <c r="DF1173" s="4"/>
      <c r="DG1173" s="4"/>
      <c r="DH1173" s="4"/>
      <c r="DI1173" s="4"/>
      <c r="DJ1173" s="4"/>
      <c r="DL1173" s="4"/>
      <c r="EC1173" s="4"/>
      <c r="ED1173" s="4"/>
    </row>
    <row r="1174" spans="1:134" x14ac:dyDescent="0.3">
      <c r="A1174" s="4"/>
      <c r="B1174" s="2"/>
      <c r="C1174" s="4"/>
      <c r="D1174" s="4"/>
      <c r="E1174" s="4"/>
      <c r="F1174" s="4"/>
      <c r="L1174" s="4"/>
      <c r="M1174" s="4"/>
      <c r="N1174" s="4"/>
      <c r="O1174" s="4"/>
      <c r="P1174" s="4"/>
      <c r="R1174" s="4"/>
      <c r="S1174" s="4"/>
      <c r="T1174" s="4"/>
      <c r="U1174" s="4"/>
      <c r="AA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2"/>
      <c r="AY1174" s="2"/>
      <c r="AZ1174" s="4"/>
      <c r="BA1174" s="4"/>
      <c r="BC1174" s="4"/>
      <c r="BE1174" s="4"/>
      <c r="BF1174" s="4"/>
      <c r="BG1174" s="2"/>
      <c r="BL1174" s="2"/>
      <c r="BN1174" s="4"/>
      <c r="BO1174" s="2"/>
      <c r="BP1174" s="4"/>
      <c r="BU1174" s="4"/>
      <c r="BV1174" s="4"/>
      <c r="BX1174" s="4"/>
      <c r="BY1174" s="4"/>
      <c r="CA1174" s="4"/>
      <c r="CB1174" s="4"/>
      <c r="CC1174" s="4"/>
      <c r="CD1174" s="4"/>
      <c r="CH1174" s="4"/>
      <c r="CI1174" s="4"/>
      <c r="CJ1174" s="4"/>
      <c r="CK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E1174" s="4"/>
      <c r="DF1174" s="4"/>
      <c r="DG1174" s="4"/>
      <c r="DH1174" s="4"/>
      <c r="DI1174" s="4"/>
      <c r="DJ1174" s="4"/>
      <c r="DL1174" s="4"/>
      <c r="EC1174" s="4"/>
      <c r="ED1174" s="4"/>
    </row>
    <row r="1175" spans="1:134" x14ac:dyDescent="0.3">
      <c r="A1175" s="4"/>
      <c r="B1175" s="2"/>
      <c r="C1175" s="4"/>
      <c r="D1175" s="4"/>
      <c r="E1175" s="4"/>
      <c r="F1175" s="4"/>
      <c r="L1175" s="4"/>
      <c r="M1175" s="4"/>
      <c r="N1175" s="4"/>
      <c r="O1175" s="4"/>
      <c r="P1175" s="4"/>
      <c r="R1175" s="4"/>
      <c r="S1175" s="4"/>
      <c r="T1175" s="4"/>
      <c r="U1175" s="4"/>
      <c r="AA1175" s="4"/>
      <c r="AD1175" s="4"/>
      <c r="AE1175" s="4"/>
      <c r="AF1175" s="4"/>
      <c r="AG1175" s="4"/>
      <c r="AH1175" s="4"/>
      <c r="AI1175" s="4"/>
      <c r="AJ1175" s="4"/>
      <c r="AM1175" s="4"/>
      <c r="AN1175" s="4"/>
      <c r="AP1175" s="4"/>
      <c r="AQ1175" s="4"/>
      <c r="AR1175" s="4"/>
      <c r="AS1175" s="4"/>
      <c r="AT1175" s="4"/>
      <c r="AU1175" s="4"/>
      <c r="AV1175" s="4"/>
      <c r="AW1175" s="4"/>
      <c r="AX1175" s="2"/>
      <c r="AY1175" s="2"/>
      <c r="AZ1175" s="4"/>
      <c r="BA1175" s="4"/>
      <c r="BC1175" s="4"/>
      <c r="BE1175" s="4"/>
      <c r="BF1175" s="4"/>
      <c r="BG1175" s="2"/>
      <c r="BL1175" s="2"/>
      <c r="BN1175" s="4"/>
      <c r="BO1175" s="2"/>
      <c r="BP1175" s="4"/>
      <c r="BU1175" s="4"/>
      <c r="BV1175" s="4"/>
      <c r="BX1175" s="4"/>
      <c r="BY1175" s="4"/>
      <c r="CA1175" s="4"/>
      <c r="CB1175" s="4"/>
      <c r="CC1175" s="4"/>
      <c r="CD1175" s="4"/>
      <c r="CH1175" s="4"/>
      <c r="CI1175" s="4"/>
      <c r="CJ1175" s="4"/>
      <c r="CK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E1175" s="4"/>
      <c r="DF1175" s="4"/>
      <c r="DG1175" s="4"/>
      <c r="DH1175" s="4"/>
      <c r="DI1175" s="4"/>
      <c r="DJ1175" s="4"/>
      <c r="DL1175" s="4"/>
      <c r="EC1175" s="4"/>
      <c r="ED1175" s="4"/>
    </row>
    <row r="1176" spans="1:134" x14ac:dyDescent="0.3">
      <c r="A1176" s="4"/>
      <c r="B1176" s="2"/>
      <c r="C1176" s="4"/>
      <c r="D1176" s="4"/>
      <c r="E1176" s="4"/>
      <c r="F1176" s="4"/>
      <c r="L1176" s="4"/>
      <c r="M1176" s="4"/>
      <c r="N1176" s="4"/>
      <c r="O1176" s="4"/>
      <c r="P1176" s="4"/>
      <c r="R1176" s="4"/>
      <c r="S1176" s="4"/>
      <c r="T1176" s="4"/>
      <c r="U1176" s="4"/>
      <c r="AA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2"/>
      <c r="AY1176" s="2"/>
      <c r="AZ1176" s="4"/>
      <c r="BA1176" s="4"/>
      <c r="BC1176" s="4"/>
      <c r="BE1176" s="4"/>
      <c r="BF1176" s="4"/>
      <c r="BG1176" s="2"/>
      <c r="BJ1176" s="4"/>
      <c r="BL1176" s="2"/>
      <c r="BN1176" s="4"/>
      <c r="BO1176" s="2"/>
      <c r="BP1176" s="4"/>
      <c r="BU1176" s="4"/>
      <c r="BV1176" s="4"/>
      <c r="BX1176" s="4"/>
      <c r="BY1176" s="4"/>
      <c r="CA1176" s="4"/>
      <c r="CB1176" s="4"/>
      <c r="CC1176" s="4"/>
      <c r="CD1176" s="4"/>
      <c r="CH1176" s="4"/>
      <c r="CI1176" s="4"/>
      <c r="CJ1176" s="4"/>
      <c r="CK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E1176" s="4"/>
      <c r="DF1176" s="4"/>
      <c r="DG1176" s="4"/>
      <c r="DH1176" s="4"/>
      <c r="DI1176" s="4"/>
      <c r="DJ1176" s="4"/>
      <c r="DL1176" s="4"/>
      <c r="EC1176" s="4"/>
      <c r="ED1176" s="4"/>
    </row>
    <row r="1177" spans="1:134" x14ac:dyDescent="0.3">
      <c r="A1177" s="4"/>
      <c r="B1177" s="2"/>
      <c r="C1177" s="4"/>
      <c r="D1177" s="4"/>
      <c r="E1177" s="4"/>
      <c r="F1177" s="4"/>
      <c r="L1177" s="4"/>
      <c r="M1177" s="4"/>
      <c r="N1177" s="4"/>
      <c r="O1177" s="4"/>
      <c r="P1177" s="4"/>
      <c r="R1177" s="4"/>
      <c r="S1177" s="4"/>
      <c r="T1177" s="4"/>
      <c r="U1177" s="4"/>
      <c r="AA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2"/>
      <c r="AY1177" s="2"/>
      <c r="AZ1177" s="4"/>
      <c r="BA1177" s="4"/>
      <c r="BC1177" s="4"/>
      <c r="BE1177" s="4"/>
      <c r="BF1177" s="4"/>
      <c r="BG1177" s="2"/>
      <c r="BL1177" s="2"/>
      <c r="BN1177" s="4"/>
      <c r="BO1177" s="2"/>
      <c r="BP1177" s="4"/>
      <c r="BU1177" s="4"/>
      <c r="BV1177" s="4"/>
      <c r="BX1177" s="4"/>
      <c r="BY1177" s="4"/>
      <c r="CA1177" s="4"/>
      <c r="CB1177" s="4"/>
      <c r="CC1177" s="4"/>
      <c r="CD1177" s="4"/>
      <c r="CH1177" s="4"/>
      <c r="CI1177" s="4"/>
      <c r="CJ1177" s="4"/>
      <c r="CK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E1177" s="4"/>
      <c r="DF1177" s="4"/>
      <c r="DG1177" s="4"/>
      <c r="DH1177" s="4"/>
      <c r="DI1177" s="4"/>
      <c r="DJ1177" s="4"/>
      <c r="DL1177" s="4"/>
      <c r="EC1177" s="4"/>
      <c r="ED1177" s="4"/>
    </row>
    <row r="1178" spans="1:134" x14ac:dyDescent="0.3">
      <c r="A1178" s="4"/>
      <c r="B1178" s="2"/>
      <c r="C1178" s="4"/>
      <c r="D1178" s="4"/>
      <c r="E1178" s="4"/>
      <c r="F1178" s="4"/>
      <c r="L1178" s="4"/>
      <c r="M1178" s="4"/>
      <c r="N1178" s="4"/>
      <c r="O1178" s="4"/>
      <c r="P1178" s="4"/>
      <c r="R1178" s="4"/>
      <c r="S1178" s="4"/>
      <c r="T1178" s="4"/>
      <c r="U1178" s="4"/>
      <c r="AA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2"/>
      <c r="AZ1178" s="4"/>
      <c r="BA1178" s="4"/>
      <c r="BC1178" s="4"/>
      <c r="BE1178" s="4"/>
      <c r="BF1178" s="4"/>
      <c r="BG1178" s="2"/>
      <c r="BL1178" s="2"/>
      <c r="BN1178" s="4"/>
      <c r="BO1178" s="2"/>
      <c r="BP1178" s="4"/>
      <c r="BU1178" s="4"/>
      <c r="BV1178" s="4"/>
      <c r="BX1178" s="4"/>
      <c r="BY1178" s="4"/>
      <c r="CA1178" s="4"/>
      <c r="CB1178" s="4"/>
      <c r="CC1178" s="4"/>
      <c r="CD1178" s="4"/>
      <c r="CH1178" s="4"/>
      <c r="CI1178" s="4"/>
      <c r="CJ1178" s="4"/>
      <c r="CK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E1178" s="4"/>
      <c r="DF1178" s="4"/>
      <c r="DG1178" s="4"/>
      <c r="DH1178" s="4"/>
      <c r="DI1178" s="4"/>
      <c r="DJ1178" s="4"/>
      <c r="DL1178" s="4"/>
      <c r="EC1178" s="4"/>
      <c r="ED1178" s="4"/>
    </row>
    <row r="1179" spans="1:134" x14ac:dyDescent="0.3">
      <c r="A1179" s="4"/>
      <c r="B1179" s="2"/>
      <c r="C1179" s="4"/>
      <c r="D1179" s="4"/>
      <c r="E1179" s="4"/>
      <c r="F1179" s="4"/>
      <c r="L1179" s="4"/>
      <c r="M1179" s="4"/>
      <c r="N1179" s="4"/>
      <c r="O1179" s="4"/>
      <c r="P1179" s="4"/>
      <c r="R1179" s="4"/>
      <c r="S1179" s="4"/>
      <c r="T1179" s="4"/>
      <c r="U1179" s="4"/>
      <c r="AA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2"/>
      <c r="AZ1179" s="4"/>
      <c r="BA1179" s="4"/>
      <c r="BC1179" s="4"/>
      <c r="BE1179" s="4"/>
      <c r="BF1179" s="4"/>
      <c r="BG1179" s="2"/>
      <c r="BL1179" s="2"/>
      <c r="BN1179" s="4"/>
      <c r="BO1179" s="2"/>
      <c r="BP1179" s="4"/>
      <c r="BU1179" s="4"/>
      <c r="BV1179" s="4"/>
      <c r="BX1179" s="4"/>
      <c r="BY1179" s="4"/>
      <c r="CA1179" s="4"/>
      <c r="CB1179" s="4"/>
      <c r="CC1179" s="4"/>
      <c r="CD1179" s="4"/>
      <c r="CH1179" s="4"/>
      <c r="CI1179" s="4"/>
      <c r="CJ1179" s="4"/>
      <c r="CK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E1179" s="4"/>
      <c r="DF1179" s="4"/>
      <c r="DG1179" s="4"/>
      <c r="DH1179" s="4"/>
      <c r="DI1179" s="4"/>
      <c r="DJ1179" s="4"/>
      <c r="DL1179" s="4"/>
      <c r="EC1179" s="4"/>
      <c r="ED1179" s="4"/>
    </row>
    <row r="1180" spans="1:134" x14ac:dyDescent="0.3">
      <c r="A1180" s="4"/>
      <c r="B1180" s="2"/>
      <c r="C1180" s="4"/>
      <c r="D1180" s="4"/>
      <c r="E1180" s="4"/>
      <c r="F1180" s="4"/>
      <c r="L1180" s="4"/>
      <c r="M1180" s="4"/>
      <c r="N1180" s="4"/>
      <c r="O1180" s="4"/>
      <c r="P1180" s="4"/>
      <c r="R1180" s="4"/>
      <c r="S1180" s="4"/>
      <c r="T1180" s="4"/>
      <c r="U1180" s="4"/>
      <c r="AA1180" s="4"/>
      <c r="AD1180" s="4"/>
      <c r="AE1180" s="4"/>
      <c r="AF1180" s="4"/>
      <c r="AG1180" s="4"/>
      <c r="AH1180" s="4"/>
      <c r="AI1180" s="4"/>
      <c r="AJ1180" s="4"/>
      <c r="AM1180" s="4"/>
      <c r="AN1180" s="4"/>
      <c r="AP1180" s="4"/>
      <c r="AQ1180" s="4"/>
      <c r="AR1180" s="4"/>
      <c r="AS1180" s="4"/>
      <c r="AT1180" s="4"/>
      <c r="AU1180" s="4"/>
      <c r="AV1180" s="4"/>
      <c r="AW1180" s="4"/>
      <c r="AX1180" s="2"/>
      <c r="AY1180" s="2"/>
      <c r="AZ1180" s="4"/>
      <c r="BA1180" s="4"/>
      <c r="BC1180" s="4"/>
      <c r="BE1180" s="4"/>
      <c r="BF1180" s="4"/>
      <c r="BG1180" s="2"/>
      <c r="BL1180" s="2"/>
      <c r="BN1180" s="4"/>
      <c r="BO1180" s="2"/>
      <c r="BP1180" s="4"/>
      <c r="BU1180" s="4"/>
      <c r="BV1180" s="4"/>
      <c r="BX1180" s="4"/>
      <c r="BY1180" s="4"/>
      <c r="CA1180" s="4"/>
      <c r="CB1180" s="4"/>
      <c r="CC1180" s="4"/>
      <c r="CD1180" s="4"/>
      <c r="CH1180" s="4"/>
      <c r="CI1180" s="4"/>
      <c r="CJ1180" s="4"/>
      <c r="CK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E1180" s="4"/>
      <c r="DF1180" s="4"/>
      <c r="DG1180" s="4"/>
      <c r="DH1180" s="4"/>
      <c r="DI1180" s="4"/>
      <c r="DJ1180" s="4"/>
      <c r="DL1180" s="4"/>
      <c r="EC1180" s="4"/>
      <c r="ED1180" s="4"/>
    </row>
    <row r="1181" spans="1:134" x14ac:dyDescent="0.3">
      <c r="A1181" s="4"/>
      <c r="B1181" s="2"/>
      <c r="C1181" s="4"/>
      <c r="D1181" s="4"/>
      <c r="E1181" s="4"/>
      <c r="F1181" s="4"/>
      <c r="L1181" s="4"/>
      <c r="M1181" s="4"/>
      <c r="N1181" s="4"/>
      <c r="O1181" s="4"/>
      <c r="P1181" s="4"/>
      <c r="R1181" s="4"/>
      <c r="S1181" s="4"/>
      <c r="T1181" s="4"/>
      <c r="U1181" s="4"/>
      <c r="AA1181" s="4"/>
      <c r="AD1181" s="4"/>
      <c r="AE1181" s="4"/>
      <c r="AF1181" s="4"/>
      <c r="AG1181" s="4"/>
      <c r="AH1181" s="4"/>
      <c r="AI1181" s="4"/>
      <c r="AJ1181" s="4"/>
      <c r="AM1181" s="4"/>
      <c r="AN1181" s="4"/>
      <c r="AP1181" s="4"/>
      <c r="AQ1181" s="4"/>
      <c r="AR1181" s="4"/>
      <c r="AS1181" s="4"/>
      <c r="AT1181" s="4"/>
      <c r="AU1181" s="4"/>
      <c r="AV1181" s="4"/>
      <c r="AW1181" s="4"/>
      <c r="AX1181" s="2"/>
      <c r="AY1181" s="2"/>
      <c r="AZ1181" s="4"/>
      <c r="BA1181" s="4"/>
      <c r="BC1181" s="4"/>
      <c r="BE1181" s="4"/>
      <c r="BF1181" s="4"/>
      <c r="BG1181" s="2"/>
      <c r="BJ1181" s="4"/>
      <c r="BL1181" s="2"/>
      <c r="BN1181" s="4"/>
      <c r="BO1181" s="2"/>
      <c r="BP1181" s="4"/>
      <c r="BU1181" s="4"/>
      <c r="BV1181" s="4"/>
      <c r="BX1181" s="4"/>
      <c r="BY1181" s="4"/>
      <c r="CA1181" s="4"/>
      <c r="CB1181" s="4"/>
      <c r="CC1181" s="4"/>
      <c r="CD1181" s="4"/>
      <c r="CH1181" s="4"/>
      <c r="CI1181" s="4"/>
      <c r="CJ1181" s="4"/>
      <c r="CK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E1181" s="4"/>
      <c r="DF1181" s="4"/>
      <c r="DG1181" s="4"/>
      <c r="DH1181" s="4"/>
      <c r="DI1181" s="4"/>
      <c r="DJ1181" s="4"/>
      <c r="DL1181" s="4"/>
      <c r="EC1181" s="4"/>
      <c r="ED1181" s="4"/>
    </row>
    <row r="1182" spans="1:134" x14ac:dyDescent="0.3">
      <c r="A1182" s="4"/>
      <c r="B1182" s="2"/>
      <c r="C1182" s="4"/>
      <c r="D1182" s="4"/>
      <c r="E1182" s="4"/>
      <c r="F1182" s="4"/>
      <c r="L1182" s="4"/>
      <c r="M1182" s="4"/>
      <c r="N1182" s="4"/>
      <c r="O1182" s="4"/>
      <c r="P1182" s="4"/>
      <c r="R1182" s="4"/>
      <c r="S1182" s="4"/>
      <c r="T1182" s="4"/>
      <c r="U1182" s="4"/>
      <c r="AA1182" s="4"/>
      <c r="AD1182" s="4"/>
      <c r="AE1182" s="4"/>
      <c r="AF1182" s="4"/>
      <c r="AG1182" s="4"/>
      <c r="AH1182" s="4"/>
      <c r="AI1182" s="4"/>
      <c r="AJ1182" s="4"/>
      <c r="AM1182" s="4"/>
      <c r="AN1182" s="4"/>
      <c r="AP1182" s="4"/>
      <c r="AQ1182" s="4"/>
      <c r="AR1182" s="4"/>
      <c r="AS1182" s="4"/>
      <c r="AT1182" s="4"/>
      <c r="AU1182" s="4"/>
      <c r="AV1182" s="4"/>
      <c r="AW1182" s="4"/>
      <c r="AX1182" s="2"/>
      <c r="AY1182" s="2"/>
      <c r="AZ1182" s="4"/>
      <c r="BA1182" s="4"/>
      <c r="BC1182" s="4"/>
      <c r="BE1182" s="4"/>
      <c r="BF1182" s="4"/>
      <c r="BG1182" s="2"/>
      <c r="BL1182" s="2"/>
      <c r="BN1182" s="4"/>
      <c r="BO1182" s="2"/>
      <c r="BP1182" s="4"/>
      <c r="BU1182" s="4"/>
      <c r="BV1182" s="4"/>
      <c r="BX1182" s="4"/>
      <c r="BY1182" s="4"/>
      <c r="CA1182" s="4"/>
      <c r="CB1182" s="4"/>
      <c r="CC1182" s="4"/>
      <c r="CD1182" s="4"/>
      <c r="CH1182" s="4"/>
      <c r="CI1182" s="4"/>
      <c r="CJ1182" s="4"/>
      <c r="CK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E1182" s="4"/>
      <c r="DF1182" s="4"/>
      <c r="DG1182" s="4"/>
      <c r="DH1182" s="4"/>
      <c r="DI1182" s="4"/>
      <c r="DJ1182" s="4"/>
      <c r="DL1182" s="4"/>
      <c r="EC1182" s="4"/>
      <c r="ED1182" s="4"/>
    </row>
    <row r="1183" spans="1:134" x14ac:dyDescent="0.3">
      <c r="A1183" s="4"/>
      <c r="B1183" s="2"/>
      <c r="C1183" s="4"/>
      <c r="D1183" s="4"/>
      <c r="E1183" s="4"/>
      <c r="F1183" s="4"/>
      <c r="L1183" s="4"/>
      <c r="M1183" s="4"/>
      <c r="N1183" s="4"/>
      <c r="O1183" s="4"/>
      <c r="P1183" s="4"/>
      <c r="R1183" s="4"/>
      <c r="S1183" s="4"/>
      <c r="T1183" s="4"/>
      <c r="U1183" s="4"/>
      <c r="AA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2"/>
      <c r="AZ1183" s="4"/>
      <c r="BA1183" s="4"/>
      <c r="BC1183" s="4"/>
      <c r="BE1183" s="4"/>
      <c r="BF1183" s="4"/>
      <c r="BG1183" s="2"/>
      <c r="BL1183" s="2"/>
      <c r="BN1183" s="4"/>
      <c r="BO1183" s="2"/>
      <c r="BP1183" s="4"/>
      <c r="BU1183" s="4"/>
      <c r="BV1183" s="4"/>
      <c r="BX1183" s="4"/>
      <c r="BY1183" s="4"/>
      <c r="CA1183" s="4"/>
      <c r="CB1183" s="4"/>
      <c r="CC1183" s="4"/>
      <c r="CD1183" s="4"/>
      <c r="CH1183" s="4"/>
      <c r="CI1183" s="4"/>
      <c r="CJ1183" s="4"/>
      <c r="CK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E1183" s="4"/>
      <c r="DF1183" s="4"/>
      <c r="DG1183" s="4"/>
      <c r="DH1183" s="4"/>
      <c r="DI1183" s="4"/>
      <c r="DJ1183" s="4"/>
      <c r="DL1183" s="4"/>
      <c r="EC1183" s="4"/>
      <c r="ED1183" s="4"/>
    </row>
    <row r="1184" spans="1:134" x14ac:dyDescent="0.3">
      <c r="A1184" s="4"/>
      <c r="B1184" s="2"/>
      <c r="C1184" s="4"/>
      <c r="D1184" s="4"/>
      <c r="E1184" s="4"/>
      <c r="F1184" s="4"/>
      <c r="L1184" s="4"/>
      <c r="M1184" s="4"/>
      <c r="N1184" s="4"/>
      <c r="O1184" s="4"/>
      <c r="P1184" s="4"/>
      <c r="R1184" s="4"/>
      <c r="S1184" s="4"/>
      <c r="T1184" s="4"/>
      <c r="U1184" s="4"/>
      <c r="AA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2"/>
      <c r="AY1184" s="2"/>
      <c r="AZ1184" s="4"/>
      <c r="BA1184" s="4"/>
      <c r="BC1184" s="4"/>
      <c r="BE1184" s="4"/>
      <c r="BF1184" s="4"/>
      <c r="BG1184" s="2"/>
      <c r="BL1184" s="2"/>
      <c r="BN1184" s="4"/>
      <c r="BO1184" s="2"/>
      <c r="BP1184" s="4"/>
      <c r="BU1184" s="4"/>
      <c r="BV1184" s="4"/>
      <c r="BX1184" s="4"/>
      <c r="BY1184" s="4"/>
      <c r="CA1184" s="4"/>
      <c r="CB1184" s="4"/>
      <c r="CC1184" s="4"/>
      <c r="CD1184" s="4"/>
      <c r="CH1184" s="4"/>
      <c r="CI1184" s="4"/>
      <c r="CJ1184" s="4"/>
      <c r="CK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E1184" s="4"/>
      <c r="DF1184" s="4"/>
      <c r="DG1184" s="4"/>
      <c r="DH1184" s="4"/>
      <c r="DI1184" s="4"/>
      <c r="DJ1184" s="4"/>
      <c r="DL1184" s="4"/>
      <c r="EC1184" s="4"/>
      <c r="ED1184" s="4"/>
    </row>
    <row r="1185" spans="1:154" x14ac:dyDescent="0.3">
      <c r="A1185" s="4"/>
      <c r="B1185" s="2"/>
      <c r="C1185" s="4"/>
      <c r="D1185" s="4"/>
      <c r="E1185" s="4"/>
      <c r="F1185" s="4"/>
      <c r="L1185" s="4"/>
      <c r="M1185" s="4"/>
      <c r="N1185" s="4"/>
      <c r="O1185" s="4"/>
      <c r="P1185" s="4"/>
      <c r="R1185" s="4"/>
      <c r="S1185" s="4"/>
      <c r="T1185" s="4"/>
      <c r="U1185" s="4"/>
      <c r="AA1185" s="4"/>
      <c r="AD1185" s="4"/>
      <c r="AE1185" s="4"/>
      <c r="AF1185" s="4"/>
      <c r="AG1185" s="4"/>
      <c r="AH1185" s="4"/>
      <c r="AI1185" s="4"/>
      <c r="AJ1185" s="4"/>
      <c r="AM1185" s="4"/>
      <c r="AN1185" s="4"/>
      <c r="AP1185" s="4"/>
      <c r="AQ1185" s="4"/>
      <c r="AR1185" s="4"/>
      <c r="AS1185" s="4"/>
      <c r="AT1185" s="4"/>
      <c r="AU1185" s="4"/>
      <c r="AV1185" s="4"/>
      <c r="AW1185" s="4"/>
      <c r="AX1185" s="2"/>
      <c r="AY1185" s="2"/>
      <c r="AZ1185" s="4"/>
      <c r="BA1185" s="4"/>
      <c r="BC1185" s="4"/>
      <c r="BE1185" s="4"/>
      <c r="BF1185" s="4"/>
      <c r="BG1185" s="2"/>
      <c r="BL1185" s="2"/>
      <c r="BN1185" s="4"/>
      <c r="BO1185" s="2"/>
      <c r="BP1185" s="4"/>
      <c r="BU1185" s="4"/>
      <c r="BV1185" s="4"/>
      <c r="BW1185" s="4"/>
      <c r="BX1185" s="4"/>
      <c r="BY1185" s="4"/>
      <c r="BZ1185" s="4"/>
      <c r="CA1185" s="4"/>
      <c r="CC1185" s="4"/>
      <c r="CD1185" s="4"/>
      <c r="CE1185" s="4"/>
      <c r="CF1185" s="4"/>
      <c r="CG1185" s="4"/>
      <c r="CH1185" s="4"/>
      <c r="CI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E1185" s="4"/>
      <c r="DF1185" s="4"/>
      <c r="DG1185" s="4"/>
      <c r="DH1185" s="4"/>
      <c r="DI1185" s="4"/>
      <c r="DJ1185" s="4"/>
      <c r="DK1185" s="4"/>
      <c r="DL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EA1185" s="4"/>
      <c r="EB1185" s="4"/>
      <c r="EC1185" s="4"/>
      <c r="ED1185" s="4"/>
      <c r="EE1185" s="4"/>
      <c r="EF1185" s="4"/>
      <c r="EG1185" s="4"/>
      <c r="EH1185" s="4"/>
      <c r="EK1185" s="4"/>
      <c r="EL1185" s="4"/>
      <c r="EM1185" s="4"/>
      <c r="ER1185" s="4"/>
      <c r="ES1185" s="4"/>
      <c r="ET1185" s="4"/>
      <c r="EU1185" s="4"/>
      <c r="EV1185" s="4"/>
      <c r="EW1185" s="4"/>
      <c r="EX1185" s="4"/>
    </row>
    <row r="1186" spans="1:154" x14ac:dyDescent="0.3">
      <c r="A1186" s="4"/>
      <c r="B1186" s="2"/>
      <c r="C1186" s="4"/>
      <c r="D1186" s="4"/>
      <c r="E1186" s="4"/>
      <c r="F1186" s="4"/>
      <c r="L1186" s="4"/>
      <c r="M1186" s="4"/>
      <c r="N1186" s="4"/>
      <c r="O1186" s="4"/>
      <c r="P1186" s="4"/>
      <c r="R1186" s="4"/>
      <c r="S1186" s="4"/>
      <c r="T1186" s="4"/>
      <c r="U1186" s="4"/>
      <c r="AA1186" s="4"/>
      <c r="AD1186" s="4"/>
      <c r="AE1186" s="4"/>
      <c r="AF1186" s="4"/>
      <c r="AG1186" s="4"/>
      <c r="AH1186" s="4"/>
      <c r="AI1186" s="4"/>
      <c r="AJ1186" s="4"/>
      <c r="AM1186" s="4"/>
      <c r="AN1186" s="4"/>
      <c r="AP1186" s="4"/>
      <c r="AQ1186" s="4"/>
      <c r="AR1186" s="4"/>
      <c r="AS1186" s="4"/>
      <c r="AT1186" s="4"/>
      <c r="AU1186" s="4"/>
      <c r="AV1186" s="4"/>
      <c r="AW1186" s="4"/>
      <c r="AX1186" s="2"/>
      <c r="AY1186" s="2"/>
      <c r="AZ1186" s="4"/>
      <c r="BA1186" s="4"/>
      <c r="BC1186" s="4"/>
      <c r="BE1186" s="4"/>
      <c r="BF1186" s="4"/>
      <c r="BG1186" s="2"/>
      <c r="BL1186" s="2"/>
      <c r="BN1186" s="4"/>
      <c r="BO1186" s="2"/>
      <c r="BP1186" s="4"/>
      <c r="BU1186" s="4"/>
      <c r="BV1186" s="4"/>
      <c r="BX1186" s="4"/>
      <c r="BY1186" s="4"/>
      <c r="CA1186" s="4"/>
      <c r="CB1186" s="4"/>
      <c r="CC1186" s="4"/>
      <c r="CD1186" s="4"/>
      <c r="CH1186" s="4"/>
      <c r="CI1186" s="4"/>
      <c r="CJ1186" s="4"/>
      <c r="CK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E1186" s="4"/>
      <c r="DF1186" s="4"/>
      <c r="DG1186" s="4"/>
      <c r="DH1186" s="4"/>
      <c r="DI1186" s="4"/>
      <c r="DJ1186" s="4"/>
      <c r="DL1186" s="4"/>
      <c r="EC1186" s="4"/>
      <c r="ED1186" s="4"/>
    </row>
    <row r="1187" spans="1:154" x14ac:dyDescent="0.3">
      <c r="A1187" s="4"/>
      <c r="B1187" s="2"/>
      <c r="C1187" s="4"/>
      <c r="D1187" s="4"/>
      <c r="E1187" s="4"/>
      <c r="F1187" s="4"/>
      <c r="L1187" s="4"/>
      <c r="M1187" s="4"/>
      <c r="N1187" s="4"/>
      <c r="O1187" s="4"/>
      <c r="P1187" s="4"/>
      <c r="R1187" s="4"/>
      <c r="S1187" s="4"/>
      <c r="T1187" s="4"/>
      <c r="U1187" s="4"/>
      <c r="AA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2"/>
      <c r="AZ1187" s="4"/>
      <c r="BA1187" s="4"/>
      <c r="BC1187" s="4"/>
      <c r="BE1187" s="4"/>
      <c r="BF1187" s="4"/>
      <c r="BG1187" s="2"/>
      <c r="BL1187" s="2"/>
      <c r="BN1187" s="4"/>
      <c r="BO1187" s="2"/>
      <c r="BP1187" s="4"/>
      <c r="BU1187" s="4"/>
      <c r="BV1187" s="4"/>
      <c r="BX1187" s="4"/>
      <c r="BY1187" s="4"/>
      <c r="CA1187" s="4"/>
      <c r="CB1187" s="4"/>
      <c r="CC1187" s="4"/>
      <c r="CD1187" s="4"/>
      <c r="CH1187" s="4"/>
      <c r="CI1187" s="4"/>
      <c r="CJ1187" s="4"/>
      <c r="CK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E1187" s="4"/>
      <c r="DF1187" s="4"/>
      <c r="DG1187" s="4"/>
      <c r="DH1187" s="4"/>
      <c r="DI1187" s="4"/>
      <c r="DJ1187" s="4"/>
      <c r="DL1187" s="4"/>
      <c r="EC1187" s="4"/>
      <c r="ED1187" s="4"/>
    </row>
    <row r="1188" spans="1:154" x14ac:dyDescent="0.3">
      <c r="A1188" s="4"/>
      <c r="B1188" s="2"/>
      <c r="C1188" s="4"/>
      <c r="D1188" s="4"/>
      <c r="E1188" s="4"/>
      <c r="F1188" s="4"/>
      <c r="L1188" s="4"/>
      <c r="M1188" s="4"/>
      <c r="N1188" s="4"/>
      <c r="O1188" s="4"/>
      <c r="P1188" s="4"/>
      <c r="R1188" s="4"/>
      <c r="S1188" s="4"/>
      <c r="T1188" s="4"/>
      <c r="U1188" s="4"/>
      <c r="AA1188" s="4"/>
      <c r="AD1188" s="4"/>
      <c r="AE1188" s="4"/>
      <c r="AF1188" s="4"/>
      <c r="AG1188" s="4"/>
      <c r="AH1188" s="4"/>
      <c r="AI1188" s="4"/>
      <c r="AJ1188" s="4"/>
      <c r="AM1188" s="4"/>
      <c r="AN1188" s="4"/>
      <c r="AP1188" s="4"/>
      <c r="AQ1188" s="4"/>
      <c r="AR1188" s="4"/>
      <c r="AS1188" s="4"/>
      <c r="AT1188" s="4"/>
      <c r="AU1188" s="4"/>
      <c r="AV1188" s="4"/>
      <c r="AW1188" s="4"/>
      <c r="AX1188" s="2"/>
      <c r="AY1188" s="2"/>
      <c r="AZ1188" s="4"/>
      <c r="BA1188" s="4"/>
      <c r="BC1188" s="4"/>
      <c r="BE1188" s="4"/>
      <c r="BF1188" s="4"/>
      <c r="BG1188" s="2"/>
      <c r="BL1188" s="2"/>
      <c r="BN1188" s="4"/>
      <c r="BO1188" s="2"/>
      <c r="BP1188" s="4"/>
      <c r="BU1188" s="4"/>
      <c r="BV1188" s="4"/>
      <c r="BX1188" s="4"/>
      <c r="BY1188" s="4"/>
      <c r="CA1188" s="4"/>
      <c r="CB1188" s="4"/>
      <c r="CC1188" s="4"/>
      <c r="CD1188" s="4"/>
      <c r="CH1188" s="4"/>
      <c r="CI1188" s="4"/>
      <c r="CJ1188" s="4"/>
      <c r="CK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E1188" s="4"/>
      <c r="DF1188" s="4"/>
      <c r="DG1188" s="4"/>
      <c r="DH1188" s="4"/>
      <c r="DI1188" s="4"/>
      <c r="DJ1188" s="4"/>
      <c r="DL1188" s="4"/>
      <c r="EC1188" s="4"/>
      <c r="ED1188" s="4"/>
    </row>
    <row r="1189" spans="1:154" x14ac:dyDescent="0.3">
      <c r="A1189" s="4"/>
      <c r="B1189" s="2"/>
      <c r="C1189" s="4"/>
      <c r="D1189" s="4"/>
      <c r="E1189" s="4"/>
      <c r="F1189" s="4"/>
      <c r="L1189" s="4"/>
      <c r="M1189" s="4"/>
      <c r="N1189" s="4"/>
      <c r="O1189" s="4"/>
      <c r="P1189" s="4"/>
      <c r="R1189" s="4"/>
      <c r="S1189" s="4"/>
      <c r="T1189" s="4"/>
      <c r="U1189" s="4"/>
      <c r="AA1189" s="4"/>
      <c r="AD1189" s="4"/>
      <c r="AE1189" s="4"/>
      <c r="AF1189" s="4"/>
      <c r="AG1189" s="4"/>
      <c r="AH1189" s="4"/>
      <c r="AI1189" s="4"/>
      <c r="AJ1189" s="4"/>
      <c r="AM1189" s="4"/>
      <c r="AN1189" s="4"/>
      <c r="AP1189" s="4"/>
      <c r="AQ1189" s="4"/>
      <c r="AR1189" s="4"/>
      <c r="AS1189" s="4"/>
      <c r="AT1189" s="4"/>
      <c r="AU1189" s="4"/>
      <c r="AV1189" s="4"/>
      <c r="AW1189" s="4"/>
      <c r="AX1189" s="2"/>
      <c r="AY1189" s="2"/>
      <c r="AZ1189" s="4"/>
      <c r="BA1189" s="4"/>
      <c r="BC1189" s="4"/>
      <c r="BE1189" s="4"/>
      <c r="BF1189" s="4"/>
      <c r="BG1189" s="2"/>
      <c r="BL1189" s="2"/>
      <c r="BN1189" s="4"/>
      <c r="BO1189" s="2"/>
      <c r="BP1189" s="4"/>
      <c r="BU1189" s="4"/>
      <c r="BV1189" s="4"/>
      <c r="BX1189" s="4"/>
      <c r="BY1189" s="4"/>
      <c r="CA1189" s="4"/>
      <c r="CB1189" s="4"/>
      <c r="CC1189" s="4"/>
      <c r="CD1189" s="4"/>
      <c r="CH1189" s="4"/>
      <c r="CI1189" s="4"/>
      <c r="CJ1189" s="4"/>
      <c r="CK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E1189" s="4"/>
      <c r="DF1189" s="4"/>
      <c r="DG1189" s="4"/>
      <c r="DH1189" s="4"/>
      <c r="DI1189" s="4"/>
      <c r="DJ1189" s="4"/>
      <c r="DL1189" s="4"/>
      <c r="EC1189" s="4"/>
      <c r="ED1189" s="4"/>
    </row>
    <row r="1190" spans="1:154" x14ac:dyDescent="0.3">
      <c r="A1190" s="4"/>
      <c r="B1190" s="2"/>
      <c r="C1190" s="4"/>
      <c r="D1190" s="4"/>
      <c r="E1190" s="4"/>
      <c r="F1190" s="4"/>
      <c r="L1190" s="4"/>
      <c r="M1190" s="4"/>
      <c r="N1190" s="4"/>
      <c r="O1190" s="4"/>
      <c r="P1190" s="4"/>
      <c r="R1190" s="4"/>
      <c r="S1190" s="4"/>
      <c r="T1190" s="4"/>
      <c r="U1190" s="4"/>
      <c r="AA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2"/>
      <c r="AY1190" s="2"/>
      <c r="AZ1190" s="4"/>
      <c r="BA1190" s="4"/>
      <c r="BC1190" s="4"/>
      <c r="BE1190" s="4"/>
      <c r="BF1190" s="4"/>
      <c r="BG1190" s="2"/>
      <c r="BL1190" s="2"/>
      <c r="BN1190" s="4"/>
      <c r="BO1190" s="2"/>
      <c r="BP1190" s="4"/>
      <c r="BU1190" s="4"/>
      <c r="BV1190" s="4"/>
      <c r="BX1190" s="4"/>
      <c r="BY1190" s="4"/>
      <c r="CA1190" s="4"/>
      <c r="CB1190" s="4"/>
      <c r="CC1190" s="4"/>
      <c r="CD1190" s="4"/>
      <c r="CH1190" s="4"/>
      <c r="CI1190" s="4"/>
      <c r="CJ1190" s="4"/>
      <c r="CK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E1190" s="4"/>
      <c r="DF1190" s="4"/>
      <c r="DG1190" s="4"/>
      <c r="DH1190" s="4"/>
      <c r="DI1190" s="4"/>
      <c r="DJ1190" s="4"/>
      <c r="DL1190" s="4"/>
      <c r="EC1190" s="4"/>
      <c r="ED1190" s="4"/>
    </row>
    <row r="1191" spans="1:154" x14ac:dyDescent="0.3">
      <c r="A1191" s="4"/>
      <c r="B1191" s="2"/>
      <c r="C1191" s="4"/>
      <c r="D1191" s="4"/>
      <c r="E1191" s="4"/>
      <c r="F1191" s="4"/>
      <c r="L1191" s="4"/>
      <c r="M1191" s="4"/>
      <c r="N1191" s="4"/>
      <c r="O1191" s="4"/>
      <c r="P1191" s="4"/>
      <c r="R1191" s="4"/>
      <c r="S1191" s="4"/>
      <c r="T1191" s="4"/>
      <c r="U1191" s="4"/>
      <c r="AA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2"/>
      <c r="AY1191" s="2"/>
      <c r="AZ1191" s="4"/>
      <c r="BA1191" s="4"/>
      <c r="BC1191" s="4"/>
      <c r="BE1191" s="4"/>
      <c r="BF1191" s="4"/>
      <c r="BG1191" s="2"/>
      <c r="BL1191" s="2"/>
      <c r="BN1191" s="4"/>
      <c r="BO1191" s="2"/>
      <c r="BP1191" s="4"/>
      <c r="BU1191" s="4"/>
      <c r="BV1191" s="4"/>
      <c r="BX1191" s="4"/>
      <c r="BY1191" s="4"/>
      <c r="CA1191" s="4"/>
      <c r="CB1191" s="4"/>
      <c r="CC1191" s="4"/>
      <c r="CD1191" s="4"/>
      <c r="CH1191" s="4"/>
      <c r="CI1191" s="4"/>
      <c r="CJ1191" s="4"/>
      <c r="CK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E1191" s="4"/>
      <c r="DF1191" s="4"/>
      <c r="DG1191" s="4"/>
      <c r="DH1191" s="4"/>
      <c r="DI1191" s="4"/>
      <c r="DJ1191" s="4"/>
      <c r="DL1191" s="4"/>
      <c r="EC1191" s="4"/>
      <c r="ED1191" s="4"/>
    </row>
    <row r="1192" spans="1:154" x14ac:dyDescent="0.3">
      <c r="A1192" s="4"/>
      <c r="B1192" s="2"/>
      <c r="C1192" s="4"/>
      <c r="D1192" s="4"/>
      <c r="E1192" s="4"/>
      <c r="F1192" s="4"/>
      <c r="L1192" s="4"/>
      <c r="M1192" s="4"/>
      <c r="N1192" s="4"/>
      <c r="O1192" s="4"/>
      <c r="P1192" s="4"/>
      <c r="R1192" s="4"/>
      <c r="S1192" s="4"/>
      <c r="T1192" s="4"/>
      <c r="U1192" s="4"/>
      <c r="AA1192" s="4"/>
      <c r="AC1192" s="4"/>
      <c r="AD1192" s="4"/>
      <c r="AE1192" s="4"/>
      <c r="AF1192" s="4"/>
      <c r="AG1192" s="4"/>
      <c r="AH1192" s="4"/>
      <c r="AI1192" s="4"/>
      <c r="AJ1192" s="4"/>
      <c r="AM1192" s="4"/>
      <c r="AN1192" s="4"/>
      <c r="AP1192" s="4"/>
      <c r="AQ1192" s="4"/>
      <c r="AR1192" s="4"/>
      <c r="AS1192" s="4"/>
      <c r="AT1192" s="4"/>
      <c r="AU1192" s="4"/>
      <c r="AV1192" s="4"/>
      <c r="AW1192" s="4"/>
      <c r="AX1192" s="2"/>
      <c r="AZ1192" s="4"/>
      <c r="BA1192" s="4"/>
      <c r="BC1192" s="4"/>
      <c r="BE1192" s="4"/>
      <c r="BF1192" s="4"/>
      <c r="BG1192" s="2"/>
      <c r="BL1192" s="2"/>
      <c r="BN1192" s="4"/>
      <c r="BO1192" s="2"/>
      <c r="BP1192" s="4"/>
      <c r="BU1192" s="4"/>
      <c r="BV1192" s="4"/>
      <c r="BX1192" s="4"/>
      <c r="BY1192" s="4"/>
      <c r="CA1192" s="4"/>
      <c r="CB1192" s="4"/>
      <c r="CC1192" s="4"/>
      <c r="CD1192" s="4"/>
      <c r="CH1192" s="4"/>
      <c r="CI1192" s="4"/>
      <c r="CJ1192" s="4"/>
      <c r="CK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E1192" s="4"/>
      <c r="DF1192" s="4"/>
      <c r="DG1192" s="4"/>
      <c r="DH1192" s="4"/>
      <c r="DI1192" s="4"/>
      <c r="DJ1192" s="4"/>
      <c r="DL1192" s="4"/>
      <c r="EC1192" s="4"/>
      <c r="ED1192" s="4"/>
    </row>
    <row r="1193" spans="1:154" x14ac:dyDescent="0.3">
      <c r="A1193" s="4"/>
      <c r="B1193" s="2"/>
      <c r="C1193" s="4"/>
      <c r="D1193" s="4"/>
      <c r="E1193" s="4"/>
      <c r="F1193" s="4"/>
      <c r="L1193" s="4"/>
      <c r="M1193" s="4"/>
      <c r="N1193" s="4"/>
      <c r="O1193" s="4"/>
      <c r="P1193" s="4"/>
      <c r="R1193" s="4"/>
      <c r="S1193" s="4"/>
      <c r="T1193" s="4"/>
      <c r="U1193" s="4"/>
      <c r="AA1193" s="4"/>
      <c r="AD1193" s="4"/>
      <c r="AE1193" s="4"/>
      <c r="AF1193" s="4"/>
      <c r="AG1193" s="4"/>
      <c r="AH1193" s="4"/>
      <c r="AI1193" s="4"/>
      <c r="AJ1193" s="4"/>
      <c r="AM1193" s="4"/>
      <c r="AN1193" s="4"/>
      <c r="AP1193" s="4"/>
      <c r="AQ1193" s="4"/>
      <c r="AR1193" s="4"/>
      <c r="AS1193" s="4"/>
      <c r="AT1193" s="4"/>
      <c r="AU1193" s="4"/>
      <c r="AV1193" s="4"/>
      <c r="AW1193" s="4"/>
      <c r="AX1193" s="2"/>
      <c r="AY1193" s="2"/>
      <c r="AZ1193" s="4"/>
      <c r="BA1193" s="4"/>
      <c r="BC1193" s="4"/>
      <c r="BE1193" s="4"/>
      <c r="BF1193" s="4"/>
      <c r="BG1193" s="2"/>
      <c r="BL1193" s="2"/>
      <c r="BN1193" s="4"/>
      <c r="BO1193" s="2"/>
      <c r="BP1193" s="4"/>
      <c r="BU1193" s="4"/>
      <c r="BV1193" s="4"/>
      <c r="BX1193" s="4"/>
      <c r="BY1193" s="4"/>
      <c r="CA1193" s="4"/>
      <c r="CB1193" s="4"/>
      <c r="CC1193" s="4"/>
      <c r="CD1193" s="4"/>
      <c r="CH1193" s="4"/>
      <c r="CI1193" s="4"/>
      <c r="CJ1193" s="4"/>
      <c r="CK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E1193" s="4"/>
      <c r="DF1193" s="4"/>
      <c r="DG1193" s="4"/>
      <c r="DH1193" s="4"/>
      <c r="DI1193" s="4"/>
      <c r="DJ1193" s="4"/>
      <c r="DL1193" s="4"/>
      <c r="EC1193" s="4"/>
      <c r="ED1193" s="4"/>
    </row>
    <row r="1194" spans="1:154" x14ac:dyDescent="0.3">
      <c r="A1194" s="4"/>
      <c r="B1194" s="2"/>
      <c r="C1194" s="4"/>
      <c r="D1194" s="4"/>
      <c r="E1194" s="4"/>
      <c r="F1194" s="4"/>
      <c r="L1194" s="4"/>
      <c r="M1194" s="4"/>
      <c r="N1194" s="4"/>
      <c r="O1194" s="4"/>
      <c r="P1194" s="4"/>
      <c r="R1194" s="4"/>
      <c r="S1194" s="4"/>
      <c r="T1194" s="4"/>
      <c r="U1194" s="4"/>
      <c r="AA1194" s="4"/>
      <c r="AD1194" s="4"/>
      <c r="AE1194" s="4"/>
      <c r="AF1194" s="4"/>
      <c r="AG1194" s="4"/>
      <c r="AH1194" s="4"/>
      <c r="AI1194" s="4"/>
      <c r="AJ1194" s="4"/>
      <c r="AM1194" s="4"/>
      <c r="AN1194" s="4"/>
      <c r="AP1194" s="4"/>
      <c r="AQ1194" s="4"/>
      <c r="AR1194" s="4"/>
      <c r="AS1194" s="4"/>
      <c r="AT1194" s="4"/>
      <c r="AU1194" s="4"/>
      <c r="AV1194" s="4"/>
      <c r="AW1194" s="4"/>
      <c r="AX1194" s="2"/>
      <c r="AY1194" s="2"/>
      <c r="AZ1194" s="4"/>
      <c r="BA1194" s="4"/>
      <c r="BC1194" s="4"/>
      <c r="BE1194" s="4"/>
      <c r="BF1194" s="4"/>
      <c r="BG1194" s="2"/>
      <c r="BL1194" s="2"/>
      <c r="BN1194" s="4"/>
      <c r="BO1194" s="2"/>
      <c r="BP1194" s="4"/>
      <c r="BU1194" s="4"/>
      <c r="BV1194" s="4"/>
      <c r="BX1194" s="4"/>
      <c r="BY1194" s="4"/>
      <c r="CA1194" s="4"/>
      <c r="CB1194" s="4"/>
      <c r="CC1194" s="4"/>
      <c r="CD1194" s="4"/>
      <c r="CH1194" s="4"/>
      <c r="CI1194" s="4"/>
      <c r="CJ1194" s="4"/>
      <c r="CK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E1194" s="4"/>
      <c r="DF1194" s="4"/>
      <c r="DG1194" s="4"/>
      <c r="DH1194" s="4"/>
      <c r="DI1194" s="4"/>
      <c r="DJ1194" s="4"/>
      <c r="DL1194" s="4"/>
      <c r="EC1194" s="4"/>
      <c r="ED1194" s="4"/>
    </row>
    <row r="1195" spans="1:154" x14ac:dyDescent="0.3">
      <c r="A1195" s="4"/>
      <c r="B1195" s="2"/>
      <c r="C1195" s="4"/>
      <c r="D1195" s="4"/>
      <c r="E1195" s="4"/>
      <c r="F1195" s="4"/>
      <c r="L1195" s="4"/>
      <c r="M1195" s="4"/>
      <c r="N1195" s="4"/>
      <c r="O1195" s="4"/>
      <c r="P1195" s="4"/>
      <c r="R1195" s="4"/>
      <c r="S1195" s="4"/>
      <c r="T1195" s="4"/>
      <c r="U1195" s="4"/>
      <c r="AA1195" s="4"/>
      <c r="AD1195" s="4"/>
      <c r="AE1195" s="4"/>
      <c r="AF1195" s="4"/>
      <c r="AG1195" s="4"/>
      <c r="AH1195" s="4"/>
      <c r="AI1195" s="4"/>
      <c r="AJ1195" s="4"/>
      <c r="AM1195" s="4"/>
      <c r="AN1195" s="4"/>
      <c r="AP1195" s="4"/>
      <c r="AQ1195" s="4"/>
      <c r="AR1195" s="4"/>
      <c r="AS1195" s="4"/>
      <c r="AT1195" s="4"/>
      <c r="AU1195" s="4"/>
      <c r="AV1195" s="4"/>
      <c r="AW1195" s="4"/>
      <c r="AX1195" s="2"/>
      <c r="AY1195" s="2"/>
      <c r="AZ1195" s="4"/>
      <c r="BA1195" s="4"/>
      <c r="BB1195" s="2"/>
      <c r="BC1195" s="4"/>
      <c r="BE1195" s="4"/>
      <c r="BF1195" s="4"/>
      <c r="BG1195" s="2"/>
      <c r="BL1195" s="2"/>
      <c r="BN1195" s="4"/>
      <c r="BO1195" s="2"/>
      <c r="BP1195" s="4"/>
      <c r="BU1195" s="4"/>
      <c r="BV1195" s="4"/>
      <c r="BX1195" s="4"/>
      <c r="BY1195" s="4"/>
      <c r="CA1195" s="4"/>
      <c r="CB1195" s="4"/>
      <c r="CC1195" s="4"/>
      <c r="CD1195" s="4"/>
      <c r="CH1195" s="4"/>
      <c r="CI1195" s="4"/>
      <c r="CJ1195" s="4"/>
      <c r="CK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E1195" s="4"/>
      <c r="DF1195" s="4"/>
      <c r="DG1195" s="4"/>
      <c r="DH1195" s="4"/>
      <c r="DI1195" s="4"/>
      <c r="DJ1195" s="4"/>
      <c r="DL1195" s="4"/>
      <c r="EC1195" s="4"/>
      <c r="ED1195" s="4"/>
    </row>
    <row r="1196" spans="1:154" x14ac:dyDescent="0.3">
      <c r="A1196" s="4"/>
      <c r="B1196" s="2"/>
      <c r="C1196" s="4"/>
      <c r="D1196" s="4"/>
      <c r="E1196" s="4"/>
      <c r="F1196" s="4"/>
      <c r="L1196" s="4"/>
      <c r="M1196" s="4"/>
      <c r="N1196" s="4"/>
      <c r="O1196" s="4"/>
      <c r="P1196" s="4"/>
      <c r="R1196" s="4"/>
      <c r="S1196" s="4"/>
      <c r="T1196" s="4"/>
      <c r="U1196" s="4"/>
      <c r="AA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2"/>
      <c r="AY1196" s="2"/>
      <c r="AZ1196" s="4"/>
      <c r="BA1196" s="4"/>
      <c r="BC1196" s="4"/>
      <c r="BE1196" s="4"/>
      <c r="BF1196" s="4"/>
      <c r="BG1196" s="2"/>
      <c r="BL1196" s="2"/>
      <c r="BN1196" s="4"/>
      <c r="BO1196" s="2"/>
      <c r="BP1196" s="4"/>
      <c r="BU1196" s="4"/>
      <c r="BV1196" s="4"/>
      <c r="BX1196" s="4"/>
      <c r="BY1196" s="4"/>
      <c r="CA1196" s="4"/>
      <c r="CB1196" s="4"/>
      <c r="CC1196" s="4"/>
      <c r="CD1196" s="4"/>
      <c r="CH1196" s="4"/>
      <c r="CI1196" s="4"/>
      <c r="CJ1196" s="4"/>
      <c r="CK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E1196" s="4"/>
      <c r="DF1196" s="4"/>
      <c r="DG1196" s="4"/>
      <c r="DH1196" s="4"/>
      <c r="DI1196" s="4"/>
      <c r="DJ1196" s="4"/>
      <c r="DL1196" s="4"/>
      <c r="EC1196" s="4"/>
      <c r="ED1196" s="4"/>
    </row>
    <row r="1197" spans="1:154" x14ac:dyDescent="0.3">
      <c r="A1197" s="4"/>
      <c r="B1197" s="2"/>
      <c r="C1197" s="4"/>
      <c r="D1197" s="4"/>
      <c r="E1197" s="4"/>
      <c r="F1197" s="4"/>
      <c r="L1197" s="4"/>
      <c r="M1197" s="4"/>
      <c r="N1197" s="4"/>
      <c r="O1197" s="4"/>
      <c r="P1197" s="4"/>
      <c r="R1197" s="4"/>
      <c r="S1197" s="4"/>
      <c r="T1197" s="4"/>
      <c r="U1197" s="4"/>
      <c r="AA1197" s="4"/>
      <c r="AD1197" s="4"/>
      <c r="AE1197" s="4"/>
      <c r="AF1197" s="4"/>
      <c r="AG1197" s="4"/>
      <c r="AH1197" s="4"/>
      <c r="AI1197" s="4"/>
      <c r="AJ1197" s="4"/>
      <c r="AM1197" s="4"/>
      <c r="AN1197" s="4"/>
      <c r="AP1197" s="4"/>
      <c r="AQ1197" s="4"/>
      <c r="AR1197" s="4"/>
      <c r="AS1197" s="4"/>
      <c r="AT1197" s="4"/>
      <c r="AU1197" s="4"/>
      <c r="AV1197" s="4"/>
      <c r="AW1197" s="4"/>
      <c r="AX1197" s="2"/>
      <c r="AY1197" s="2"/>
      <c r="AZ1197" s="4"/>
      <c r="BA1197" s="4"/>
      <c r="BC1197" s="4"/>
      <c r="BE1197" s="4"/>
      <c r="BF1197" s="4"/>
      <c r="BG1197" s="2"/>
      <c r="BL1197" s="2"/>
      <c r="BN1197" s="4"/>
      <c r="BO1197" s="2"/>
      <c r="BP1197" s="4"/>
      <c r="BU1197" s="4"/>
      <c r="BV1197" s="4"/>
      <c r="BX1197" s="4"/>
      <c r="BY1197" s="4"/>
      <c r="CA1197" s="4"/>
      <c r="CB1197" s="4"/>
      <c r="CC1197" s="4"/>
      <c r="CD1197" s="4"/>
      <c r="CH1197" s="4"/>
      <c r="CI1197" s="4"/>
      <c r="CJ1197" s="4"/>
      <c r="CK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E1197" s="4"/>
      <c r="DF1197" s="4"/>
      <c r="DG1197" s="4"/>
      <c r="DH1197" s="4"/>
      <c r="DI1197" s="4"/>
      <c r="DJ1197" s="4"/>
      <c r="DL1197" s="4"/>
      <c r="EC1197" s="4"/>
      <c r="ED1197" s="4"/>
    </row>
    <row r="1198" spans="1:154" x14ac:dyDescent="0.3">
      <c r="A1198" s="4"/>
      <c r="B1198" s="2"/>
      <c r="C1198" s="4"/>
      <c r="D1198" s="4"/>
      <c r="E1198" s="4"/>
      <c r="F1198" s="4"/>
      <c r="L1198" s="4"/>
      <c r="M1198" s="4"/>
      <c r="N1198" s="4"/>
      <c r="O1198" s="4"/>
      <c r="P1198" s="4"/>
      <c r="R1198" s="4"/>
      <c r="S1198" s="4"/>
      <c r="T1198" s="4"/>
      <c r="U1198" s="4"/>
      <c r="AA1198" s="4"/>
      <c r="AD1198" s="4"/>
      <c r="AE1198" s="4"/>
      <c r="AF1198" s="4"/>
      <c r="AG1198" s="4"/>
      <c r="AH1198" s="4"/>
      <c r="AI1198" s="4"/>
      <c r="AJ1198" s="4"/>
      <c r="AM1198" s="4"/>
      <c r="AN1198" s="4"/>
      <c r="AP1198" s="4"/>
      <c r="AQ1198" s="4"/>
      <c r="AR1198" s="4"/>
      <c r="AS1198" s="4"/>
      <c r="AT1198" s="4"/>
      <c r="AU1198" s="4"/>
      <c r="AV1198" s="4"/>
      <c r="AW1198" s="4"/>
      <c r="AX1198" s="2"/>
      <c r="AY1198" s="2"/>
      <c r="AZ1198" s="4"/>
      <c r="BA1198" s="4"/>
      <c r="BC1198" s="4"/>
      <c r="BE1198" s="4"/>
      <c r="BF1198" s="4"/>
      <c r="BG1198" s="2"/>
      <c r="BL1198" s="2"/>
      <c r="BN1198" s="4"/>
      <c r="BO1198" s="2"/>
      <c r="BP1198" s="4"/>
      <c r="BU1198" s="4"/>
      <c r="BV1198" s="4"/>
      <c r="BX1198" s="4"/>
      <c r="BY1198" s="4"/>
      <c r="CA1198" s="4"/>
      <c r="CB1198" s="4"/>
      <c r="CC1198" s="4"/>
      <c r="CD1198" s="4"/>
      <c r="CH1198" s="4"/>
      <c r="CI1198" s="4"/>
      <c r="CJ1198" s="4"/>
      <c r="CK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E1198" s="4"/>
      <c r="DF1198" s="4"/>
      <c r="DG1198" s="4"/>
      <c r="DH1198" s="4"/>
      <c r="DI1198" s="4"/>
      <c r="DJ1198" s="4"/>
      <c r="DL1198" s="4"/>
      <c r="EC1198" s="4"/>
      <c r="ED1198" s="4"/>
    </row>
    <row r="1199" spans="1:154" x14ac:dyDescent="0.3">
      <c r="A1199" s="4"/>
      <c r="B1199" s="2"/>
      <c r="C1199" s="4"/>
      <c r="D1199" s="4"/>
      <c r="E1199" s="4"/>
      <c r="F1199" s="4"/>
      <c r="L1199" s="4"/>
      <c r="M1199" s="4"/>
      <c r="N1199" s="4"/>
      <c r="O1199" s="4"/>
      <c r="P1199" s="4"/>
      <c r="R1199" s="4"/>
      <c r="S1199" s="4"/>
      <c r="T1199" s="4"/>
      <c r="U1199" s="4"/>
      <c r="AA1199" s="4"/>
      <c r="AD1199" s="4"/>
      <c r="AE1199" s="4"/>
      <c r="AF1199" s="4"/>
      <c r="AG1199" s="4"/>
      <c r="AH1199" s="4"/>
      <c r="AI1199" s="4"/>
      <c r="AJ1199" s="4"/>
      <c r="AM1199" s="4"/>
      <c r="AN1199" s="4"/>
      <c r="AP1199" s="4"/>
      <c r="AQ1199" s="4"/>
      <c r="AR1199" s="4"/>
      <c r="AS1199" s="4"/>
      <c r="AT1199" s="4"/>
      <c r="AU1199" s="4"/>
      <c r="AV1199" s="4"/>
      <c r="AW1199" s="4"/>
      <c r="AX1199" s="2"/>
      <c r="AY1199" s="2"/>
      <c r="AZ1199" s="4"/>
      <c r="BA1199" s="4"/>
      <c r="BC1199" s="4"/>
      <c r="BE1199" s="4"/>
      <c r="BF1199" s="4"/>
      <c r="BG1199" s="2"/>
      <c r="BL1199" s="2"/>
      <c r="BN1199" s="4"/>
      <c r="BO1199" s="2"/>
      <c r="BP1199" s="4"/>
      <c r="BU1199" s="4"/>
      <c r="BV1199" s="4"/>
      <c r="BX1199" s="4"/>
      <c r="BY1199" s="4"/>
      <c r="CA1199" s="4"/>
      <c r="CB1199" s="4"/>
      <c r="CC1199" s="4"/>
      <c r="CD1199" s="4"/>
      <c r="CH1199" s="4"/>
      <c r="CI1199" s="4"/>
      <c r="CJ1199" s="4"/>
      <c r="CK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E1199" s="4"/>
      <c r="DF1199" s="4"/>
      <c r="DG1199" s="4"/>
      <c r="DH1199" s="4"/>
      <c r="DI1199" s="4"/>
      <c r="DJ1199" s="4"/>
      <c r="DL1199" s="4"/>
      <c r="EC1199" s="4"/>
      <c r="ED1199" s="4"/>
    </row>
    <row r="1200" spans="1:154" x14ac:dyDescent="0.3">
      <c r="A1200" s="4"/>
      <c r="B1200" s="2"/>
      <c r="C1200" s="4"/>
      <c r="D1200" s="4"/>
      <c r="E1200" s="4"/>
      <c r="F1200" s="4"/>
      <c r="L1200" s="4"/>
      <c r="M1200" s="4"/>
      <c r="N1200" s="4"/>
      <c r="O1200" s="4"/>
      <c r="P1200" s="4"/>
      <c r="R1200" s="4"/>
      <c r="S1200" s="4"/>
      <c r="T1200" s="4"/>
      <c r="U1200" s="4"/>
      <c r="AA1200" s="4"/>
      <c r="AD1200" s="4"/>
      <c r="AE1200" s="4"/>
      <c r="AF1200" s="4"/>
      <c r="AG1200" s="4"/>
      <c r="AH1200" s="4"/>
      <c r="AI1200" s="4"/>
      <c r="AJ1200" s="4"/>
      <c r="AM1200" s="4"/>
      <c r="AN1200" s="4"/>
      <c r="AP1200" s="4"/>
      <c r="AQ1200" s="4"/>
      <c r="AR1200" s="4"/>
      <c r="AS1200" s="4"/>
      <c r="AT1200" s="4"/>
      <c r="AU1200" s="4"/>
      <c r="AV1200" s="4"/>
      <c r="AW1200" s="4"/>
      <c r="AX1200" s="2"/>
      <c r="AY1200" s="2"/>
      <c r="AZ1200" s="4"/>
      <c r="BA1200" s="4"/>
      <c r="BC1200" s="4"/>
      <c r="BE1200" s="4"/>
      <c r="BF1200" s="4"/>
      <c r="BG1200" s="2"/>
      <c r="BL1200" s="2"/>
      <c r="BN1200" s="4"/>
      <c r="BO1200" s="2"/>
      <c r="BP1200" s="4"/>
      <c r="BU1200" s="4"/>
      <c r="BV1200" s="4"/>
      <c r="BX1200" s="4"/>
      <c r="BY1200" s="4"/>
      <c r="CA1200" s="4"/>
      <c r="CB1200" s="4"/>
      <c r="CC1200" s="4"/>
      <c r="CD1200" s="4"/>
      <c r="CH1200" s="4"/>
      <c r="CI1200" s="4"/>
      <c r="CJ1200" s="4"/>
      <c r="CK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E1200" s="4"/>
      <c r="DF1200" s="4"/>
      <c r="DG1200" s="4"/>
      <c r="DH1200" s="4"/>
      <c r="DI1200" s="4"/>
      <c r="DJ1200" s="4"/>
      <c r="DL1200" s="4"/>
      <c r="EC1200" s="4"/>
      <c r="ED1200" s="4"/>
    </row>
    <row r="1201" spans="1:134" x14ac:dyDescent="0.3">
      <c r="A1201" s="4"/>
      <c r="B1201" s="2"/>
      <c r="C1201" s="4"/>
      <c r="D1201" s="4"/>
      <c r="E1201" s="4"/>
      <c r="F1201" s="4"/>
      <c r="L1201" s="4"/>
      <c r="M1201" s="4"/>
      <c r="N1201" s="4"/>
      <c r="O1201" s="4"/>
      <c r="P1201" s="4"/>
      <c r="R1201" s="4"/>
      <c r="S1201" s="4"/>
      <c r="T1201" s="4"/>
      <c r="U1201" s="4"/>
      <c r="AA1201" s="4"/>
      <c r="AD1201" s="4"/>
      <c r="AE1201" s="4"/>
      <c r="AF1201" s="4"/>
      <c r="AG1201" s="4"/>
      <c r="AH1201" s="4"/>
      <c r="AI1201" s="4"/>
      <c r="AJ1201" s="4"/>
      <c r="AM1201" s="4"/>
      <c r="AN1201" s="4"/>
      <c r="AP1201" s="4"/>
      <c r="AQ1201" s="4"/>
      <c r="AR1201" s="4"/>
      <c r="AS1201" s="4"/>
      <c r="AT1201" s="4"/>
      <c r="AU1201" s="4"/>
      <c r="AV1201" s="4"/>
      <c r="AW1201" s="4"/>
      <c r="AX1201" s="2"/>
      <c r="AY1201" s="2"/>
      <c r="AZ1201" s="4"/>
      <c r="BA1201" s="4"/>
      <c r="BC1201" s="4"/>
      <c r="BE1201" s="4"/>
      <c r="BF1201" s="4"/>
      <c r="BG1201" s="2"/>
      <c r="BL1201" s="2"/>
      <c r="BN1201" s="4"/>
      <c r="BO1201" s="2"/>
      <c r="BP1201" s="4"/>
      <c r="BU1201" s="4"/>
      <c r="BV1201" s="4"/>
      <c r="BX1201" s="4"/>
      <c r="BY1201" s="4"/>
      <c r="CA1201" s="4"/>
      <c r="CB1201" s="4"/>
      <c r="CC1201" s="4"/>
      <c r="CD1201" s="4"/>
      <c r="CH1201" s="4"/>
      <c r="CI1201" s="4"/>
      <c r="CJ1201" s="4"/>
      <c r="CK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E1201" s="4"/>
      <c r="DF1201" s="4"/>
      <c r="DG1201" s="4"/>
      <c r="DH1201" s="4"/>
      <c r="DI1201" s="4"/>
      <c r="DJ1201" s="4"/>
      <c r="DL1201" s="4"/>
      <c r="EC1201" s="4"/>
      <c r="ED1201" s="4"/>
    </row>
    <row r="1202" spans="1:134" x14ac:dyDescent="0.3">
      <c r="A1202" s="4"/>
      <c r="B1202" s="2"/>
      <c r="C1202" s="4"/>
      <c r="D1202" s="4"/>
      <c r="E1202" s="4"/>
      <c r="F1202" s="4"/>
      <c r="L1202" s="4"/>
      <c r="M1202" s="4"/>
      <c r="N1202" s="4"/>
      <c r="O1202" s="4"/>
      <c r="P1202" s="4"/>
      <c r="R1202" s="4"/>
      <c r="S1202" s="4"/>
      <c r="T1202" s="4"/>
      <c r="U1202" s="4"/>
      <c r="AA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2"/>
      <c r="AY1202" s="2"/>
      <c r="AZ1202" s="4"/>
      <c r="BA1202" s="4"/>
      <c r="BC1202" s="4"/>
      <c r="BE1202" s="4"/>
      <c r="BF1202" s="4"/>
      <c r="BG1202" s="2"/>
      <c r="BL1202" s="2"/>
      <c r="BN1202" s="4"/>
      <c r="BO1202" s="2"/>
      <c r="BP1202" s="4"/>
      <c r="BU1202" s="4"/>
      <c r="BV1202" s="4"/>
      <c r="BX1202" s="4"/>
      <c r="BY1202" s="4"/>
      <c r="CA1202" s="4"/>
      <c r="CB1202" s="4"/>
      <c r="CC1202" s="4"/>
      <c r="CD1202" s="4"/>
      <c r="CH1202" s="4"/>
      <c r="CI1202" s="4"/>
      <c r="CJ1202" s="4"/>
      <c r="CK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E1202" s="4"/>
      <c r="DF1202" s="4"/>
      <c r="DG1202" s="4"/>
      <c r="DH1202" s="4"/>
      <c r="DI1202" s="4"/>
      <c r="DJ1202" s="4"/>
      <c r="DL1202" s="4"/>
      <c r="EC1202" s="4"/>
      <c r="ED1202" s="4"/>
    </row>
    <row r="1203" spans="1:134" x14ac:dyDescent="0.3">
      <c r="A1203" s="4"/>
      <c r="B1203" s="2"/>
      <c r="C1203" s="4"/>
      <c r="D1203" s="4"/>
      <c r="E1203" s="4"/>
      <c r="F1203" s="4"/>
      <c r="L1203" s="4"/>
      <c r="M1203" s="4"/>
      <c r="N1203" s="4"/>
      <c r="O1203" s="4"/>
      <c r="P1203" s="4"/>
      <c r="R1203" s="4"/>
      <c r="S1203" s="4"/>
      <c r="T1203" s="4"/>
      <c r="U1203" s="4"/>
      <c r="AA1203" s="4"/>
      <c r="AD1203" s="4"/>
      <c r="AE1203" s="4"/>
      <c r="AF1203" s="4"/>
      <c r="AG1203" s="4"/>
      <c r="AH1203" s="4"/>
      <c r="AI1203" s="4"/>
      <c r="AJ1203" s="4"/>
      <c r="AM1203" s="4"/>
      <c r="AN1203" s="4"/>
      <c r="AP1203" s="4"/>
      <c r="AQ1203" s="4"/>
      <c r="AR1203" s="4"/>
      <c r="AS1203" s="4"/>
      <c r="AT1203" s="4"/>
      <c r="AU1203" s="4"/>
      <c r="AV1203" s="4"/>
      <c r="AW1203" s="4"/>
      <c r="AX1203" s="2"/>
      <c r="AY1203" s="2"/>
      <c r="AZ1203" s="4"/>
      <c r="BA1203" s="4"/>
      <c r="BC1203" s="4"/>
      <c r="BE1203" s="4"/>
      <c r="BF1203" s="4"/>
      <c r="BG1203" s="2"/>
      <c r="BL1203" s="2"/>
      <c r="BN1203" s="4"/>
      <c r="BO1203" s="2"/>
      <c r="BP1203" s="4"/>
      <c r="BU1203" s="4"/>
      <c r="BV1203" s="4"/>
      <c r="BX1203" s="4"/>
      <c r="BY1203" s="4"/>
      <c r="CA1203" s="4"/>
      <c r="CB1203" s="4"/>
      <c r="CC1203" s="4"/>
      <c r="CD1203" s="4"/>
      <c r="CH1203" s="4"/>
      <c r="CI1203" s="4"/>
      <c r="CJ1203" s="4"/>
      <c r="CK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E1203" s="4"/>
      <c r="DF1203" s="4"/>
      <c r="DG1203" s="4"/>
      <c r="DH1203" s="4"/>
      <c r="DI1203" s="4"/>
      <c r="DJ1203" s="4"/>
      <c r="DL1203" s="4"/>
      <c r="EC1203" s="4"/>
      <c r="ED1203" s="4"/>
    </row>
    <row r="1204" spans="1:134" x14ac:dyDescent="0.3">
      <c r="A1204" s="4"/>
      <c r="B1204" s="2"/>
      <c r="C1204" s="4"/>
      <c r="D1204" s="4"/>
      <c r="E1204" s="4"/>
      <c r="F1204" s="4"/>
      <c r="L1204" s="4"/>
      <c r="M1204" s="4"/>
      <c r="N1204" s="4"/>
      <c r="O1204" s="4"/>
      <c r="P1204" s="4"/>
      <c r="R1204" s="4"/>
      <c r="S1204" s="4"/>
      <c r="T1204" s="4"/>
      <c r="U1204" s="4"/>
      <c r="AA1204" s="4"/>
      <c r="AD1204" s="4"/>
      <c r="AE1204" s="4"/>
      <c r="AF1204" s="4"/>
      <c r="AG1204" s="4"/>
      <c r="AH1204" s="4"/>
      <c r="AI1204" s="4"/>
      <c r="AJ1204" s="4"/>
      <c r="AM1204" s="4"/>
      <c r="AN1204" s="4"/>
      <c r="AP1204" s="4"/>
      <c r="AQ1204" s="4"/>
      <c r="AR1204" s="4"/>
      <c r="AS1204" s="4"/>
      <c r="AT1204" s="4"/>
      <c r="AU1204" s="4"/>
      <c r="AV1204" s="4"/>
      <c r="AW1204" s="4"/>
      <c r="AX1204" s="2"/>
      <c r="AY1204" s="2"/>
      <c r="AZ1204" s="4"/>
      <c r="BA1204" s="4"/>
      <c r="BC1204" s="4"/>
      <c r="BE1204" s="4"/>
      <c r="BF1204" s="4"/>
      <c r="BG1204" s="2"/>
      <c r="BL1204" s="2"/>
      <c r="BN1204" s="4"/>
      <c r="BO1204" s="2"/>
      <c r="BP1204" s="4"/>
      <c r="BU1204" s="4"/>
      <c r="BV1204" s="4"/>
      <c r="BX1204" s="4"/>
      <c r="BY1204" s="4"/>
      <c r="CA1204" s="4"/>
      <c r="CB1204" s="4"/>
      <c r="CC1204" s="4"/>
      <c r="CD1204" s="4"/>
      <c r="CH1204" s="4"/>
      <c r="CI1204" s="4"/>
      <c r="CJ1204" s="4"/>
      <c r="CK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E1204" s="4"/>
      <c r="DF1204" s="4"/>
      <c r="DG1204" s="4"/>
      <c r="DH1204" s="4"/>
      <c r="DI1204" s="4"/>
      <c r="DJ1204" s="4"/>
      <c r="DL1204" s="4"/>
      <c r="EC1204" s="4"/>
      <c r="ED1204" s="4"/>
    </row>
    <row r="1205" spans="1:134" x14ac:dyDescent="0.3">
      <c r="A1205" s="4"/>
      <c r="B1205" s="2"/>
      <c r="C1205" s="4"/>
      <c r="D1205" s="4"/>
      <c r="E1205" s="4"/>
      <c r="F1205" s="4"/>
      <c r="L1205" s="4"/>
      <c r="M1205" s="4"/>
      <c r="N1205" s="4"/>
      <c r="O1205" s="4"/>
      <c r="P1205" s="4"/>
      <c r="R1205" s="4"/>
      <c r="S1205" s="4"/>
      <c r="T1205" s="4"/>
      <c r="U1205" s="4"/>
      <c r="Y1205" s="4"/>
      <c r="AA1205" s="4"/>
      <c r="AD1205" s="4"/>
      <c r="AE1205" s="4"/>
      <c r="AF1205" s="4"/>
      <c r="AG1205" s="4"/>
      <c r="AH1205" s="4"/>
      <c r="AI1205" s="4"/>
      <c r="AJ1205" s="4"/>
      <c r="AM1205" s="4"/>
      <c r="AN1205" s="4"/>
      <c r="AP1205" s="4"/>
      <c r="AQ1205" s="4"/>
      <c r="AR1205" s="4"/>
      <c r="AS1205" s="4"/>
      <c r="AT1205" s="4"/>
      <c r="AU1205" s="4"/>
      <c r="AV1205" s="4"/>
      <c r="AW1205" s="4"/>
      <c r="AX1205" s="2"/>
      <c r="AZ1205" s="4"/>
      <c r="BA1205" s="4"/>
      <c r="BC1205" s="4"/>
      <c r="BE1205" s="4"/>
      <c r="BF1205" s="4"/>
      <c r="BG1205" s="2"/>
      <c r="BL1205" s="2"/>
      <c r="BN1205" s="4"/>
      <c r="BO1205" s="2"/>
      <c r="BP1205" s="4"/>
      <c r="BU1205" s="4"/>
      <c r="BV1205" s="4"/>
      <c r="BX1205" s="4"/>
      <c r="BY1205" s="4"/>
      <c r="CA1205" s="4"/>
      <c r="CB1205" s="4"/>
      <c r="CC1205" s="4"/>
      <c r="CD1205" s="4"/>
      <c r="CH1205" s="4"/>
      <c r="CI1205" s="4"/>
      <c r="CJ1205" s="4"/>
      <c r="CK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E1205" s="4"/>
      <c r="DF1205" s="4"/>
      <c r="DG1205" s="4"/>
      <c r="DH1205" s="4"/>
      <c r="DI1205" s="4"/>
      <c r="DJ1205" s="4"/>
      <c r="DL1205" s="4"/>
      <c r="EC1205" s="4"/>
      <c r="ED1205" s="4"/>
    </row>
    <row r="1206" spans="1:134" x14ac:dyDescent="0.3">
      <c r="A1206" s="4"/>
      <c r="B1206" s="2"/>
      <c r="C1206" s="4"/>
      <c r="D1206" s="4"/>
      <c r="E1206" s="4"/>
      <c r="F1206" s="4"/>
      <c r="L1206" s="4"/>
      <c r="M1206" s="4"/>
      <c r="N1206" s="4"/>
      <c r="O1206" s="4"/>
      <c r="P1206" s="4"/>
      <c r="R1206" s="4"/>
      <c r="S1206" s="4"/>
      <c r="T1206" s="4"/>
      <c r="U1206" s="4"/>
      <c r="AA1206" s="4"/>
      <c r="AD1206" s="4"/>
      <c r="AE1206" s="4"/>
      <c r="AF1206" s="4"/>
      <c r="AG1206" s="4"/>
      <c r="AH1206" s="4"/>
      <c r="AI1206" s="4"/>
      <c r="AJ1206" s="4"/>
      <c r="AM1206" s="4"/>
      <c r="AN1206" s="4"/>
      <c r="AP1206" s="4"/>
      <c r="AQ1206" s="4"/>
      <c r="AR1206" s="4"/>
      <c r="AS1206" s="4"/>
      <c r="AT1206" s="4"/>
      <c r="AU1206" s="4"/>
      <c r="AV1206" s="4"/>
      <c r="AW1206" s="4"/>
      <c r="AX1206" s="2"/>
      <c r="AZ1206" s="4"/>
      <c r="BA1206" s="4"/>
      <c r="BC1206" s="4"/>
      <c r="BE1206" s="4"/>
      <c r="BF1206" s="4"/>
      <c r="BG1206" s="2"/>
      <c r="BL1206" s="2"/>
      <c r="BN1206" s="4"/>
      <c r="BO1206" s="2"/>
      <c r="BP1206" s="4"/>
      <c r="BU1206" s="4"/>
      <c r="BV1206" s="4"/>
      <c r="BX1206" s="4"/>
      <c r="BY1206" s="4"/>
      <c r="CA1206" s="4"/>
      <c r="CB1206" s="4"/>
      <c r="CC1206" s="4"/>
      <c r="CD1206" s="4"/>
      <c r="CH1206" s="4"/>
      <c r="CI1206" s="4"/>
      <c r="CJ1206" s="4"/>
      <c r="CK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E1206" s="4"/>
      <c r="DF1206" s="4"/>
      <c r="DG1206" s="4"/>
      <c r="DH1206" s="4"/>
      <c r="DI1206" s="4"/>
      <c r="DJ1206" s="4"/>
      <c r="DL1206" s="4"/>
      <c r="EC1206" s="4"/>
      <c r="ED1206" s="4"/>
    </row>
    <row r="1207" spans="1:134" x14ac:dyDescent="0.3">
      <c r="A1207" s="4"/>
      <c r="B1207" s="2"/>
      <c r="C1207" s="4"/>
      <c r="D1207" s="4"/>
      <c r="E1207" s="4"/>
      <c r="F1207" s="4"/>
      <c r="L1207" s="4"/>
      <c r="M1207" s="4"/>
      <c r="N1207" s="4"/>
      <c r="O1207" s="4"/>
      <c r="P1207" s="4"/>
      <c r="R1207" s="4"/>
      <c r="S1207" s="4"/>
      <c r="T1207" s="4"/>
      <c r="U1207" s="4"/>
      <c r="AA1207" s="4"/>
      <c r="AD1207" s="4"/>
      <c r="AE1207" s="4"/>
      <c r="AF1207" s="4"/>
      <c r="AG1207" s="4"/>
      <c r="AH1207" s="4"/>
      <c r="AI1207" s="4"/>
      <c r="AJ1207" s="4"/>
      <c r="AM1207" s="4"/>
      <c r="AN1207" s="4"/>
      <c r="AP1207" s="4"/>
      <c r="AQ1207" s="4"/>
      <c r="AR1207" s="4"/>
      <c r="AS1207" s="4"/>
      <c r="AT1207" s="4"/>
      <c r="AU1207" s="4"/>
      <c r="AV1207" s="4"/>
      <c r="AW1207" s="4"/>
      <c r="AX1207" s="2"/>
      <c r="AY1207" s="2"/>
      <c r="AZ1207" s="4"/>
      <c r="BA1207" s="4"/>
      <c r="BC1207" s="4"/>
      <c r="BE1207" s="4"/>
      <c r="BF1207" s="4"/>
      <c r="BG1207" s="2"/>
      <c r="BL1207" s="2"/>
      <c r="BN1207" s="4"/>
      <c r="BO1207" s="2"/>
      <c r="BP1207" s="4"/>
      <c r="BU1207" s="4"/>
      <c r="BV1207" s="4"/>
      <c r="BX1207" s="4"/>
      <c r="BY1207" s="4"/>
      <c r="CA1207" s="4"/>
      <c r="CB1207" s="4"/>
      <c r="CC1207" s="4"/>
      <c r="CD1207" s="4"/>
      <c r="CH1207" s="4"/>
      <c r="CI1207" s="4"/>
      <c r="CJ1207" s="4"/>
      <c r="CK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E1207" s="4"/>
      <c r="DF1207" s="4"/>
      <c r="DG1207" s="4"/>
      <c r="DH1207" s="4"/>
      <c r="DI1207" s="4"/>
      <c r="DJ1207" s="4"/>
      <c r="DL1207" s="4"/>
      <c r="EC1207" s="4"/>
      <c r="ED1207" s="4"/>
    </row>
    <row r="1208" spans="1:134" x14ac:dyDescent="0.3">
      <c r="A1208" s="4"/>
      <c r="B1208" s="2"/>
      <c r="C1208" s="4"/>
      <c r="D1208" s="4"/>
      <c r="E1208" s="4"/>
      <c r="F1208" s="4"/>
      <c r="L1208" s="4"/>
      <c r="M1208" s="4"/>
      <c r="N1208" s="4"/>
      <c r="O1208" s="4"/>
      <c r="P1208" s="4"/>
      <c r="R1208" s="4"/>
      <c r="S1208" s="4"/>
      <c r="T1208" s="4"/>
      <c r="U1208" s="4"/>
      <c r="AA1208" s="4"/>
      <c r="AD1208" s="4"/>
      <c r="AE1208" s="4"/>
      <c r="AF1208" s="4"/>
      <c r="AG1208" s="4"/>
      <c r="AH1208" s="4"/>
      <c r="AI1208" s="4"/>
      <c r="AJ1208" s="4"/>
      <c r="AM1208" s="4"/>
      <c r="AN1208" s="4"/>
      <c r="AP1208" s="4"/>
      <c r="AQ1208" s="4"/>
      <c r="AR1208" s="4"/>
      <c r="AS1208" s="4"/>
      <c r="AT1208" s="4"/>
      <c r="AU1208" s="4"/>
      <c r="AV1208" s="4"/>
      <c r="AW1208" s="4"/>
      <c r="AX1208" s="2"/>
      <c r="AY1208" s="2"/>
      <c r="AZ1208" s="4"/>
      <c r="BA1208" s="4"/>
      <c r="BC1208" s="4"/>
      <c r="BE1208" s="4"/>
      <c r="BF1208" s="4"/>
      <c r="BG1208" s="2"/>
      <c r="BL1208" s="2"/>
      <c r="BN1208" s="4"/>
      <c r="BO1208" s="2"/>
      <c r="BP1208" s="4"/>
      <c r="BU1208" s="4"/>
      <c r="BV1208" s="4"/>
      <c r="BX1208" s="4"/>
      <c r="BY1208" s="4"/>
      <c r="CA1208" s="4"/>
      <c r="CB1208" s="4"/>
      <c r="CC1208" s="4"/>
      <c r="CD1208" s="4"/>
      <c r="CH1208" s="4"/>
      <c r="CI1208" s="4"/>
      <c r="CJ1208" s="4"/>
      <c r="CK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E1208" s="4"/>
      <c r="DF1208" s="4"/>
      <c r="DG1208" s="4"/>
      <c r="DH1208" s="4"/>
      <c r="DI1208" s="4"/>
      <c r="DJ1208" s="4"/>
      <c r="DL1208" s="4"/>
      <c r="EC1208" s="4"/>
      <c r="ED1208" s="4"/>
    </row>
    <row r="1209" spans="1:134" x14ac:dyDescent="0.3">
      <c r="A1209" s="4"/>
      <c r="B1209" s="2"/>
      <c r="C1209" s="4"/>
      <c r="D1209" s="4"/>
      <c r="E1209" s="4"/>
      <c r="F1209" s="4"/>
      <c r="L1209" s="4"/>
      <c r="M1209" s="4"/>
      <c r="N1209" s="4"/>
      <c r="O1209" s="4"/>
      <c r="P1209" s="4"/>
      <c r="R1209" s="4"/>
      <c r="S1209" s="4"/>
      <c r="T1209" s="4"/>
      <c r="U1209" s="4"/>
      <c r="AA1209" s="4"/>
      <c r="AD1209" s="4"/>
      <c r="AE1209" s="4"/>
      <c r="AF1209" s="4"/>
      <c r="AG1209" s="4"/>
      <c r="AH1209" s="4"/>
      <c r="AI1209" s="4"/>
      <c r="AJ1209" s="4"/>
      <c r="AM1209" s="4"/>
      <c r="AN1209" s="4"/>
      <c r="AP1209" s="4"/>
      <c r="AQ1209" s="4"/>
      <c r="AR1209" s="4"/>
      <c r="AS1209" s="4"/>
      <c r="AT1209" s="4"/>
      <c r="AU1209" s="4"/>
      <c r="AV1209" s="4"/>
      <c r="AW1209" s="4"/>
      <c r="AX1209" s="2"/>
      <c r="AY1209" s="2"/>
      <c r="AZ1209" s="4"/>
      <c r="BA1209" s="4"/>
      <c r="BC1209" s="4"/>
      <c r="BE1209" s="4"/>
      <c r="BF1209" s="4"/>
      <c r="BG1209" s="2"/>
      <c r="BL1209" s="2"/>
      <c r="BN1209" s="4"/>
      <c r="BO1209" s="2"/>
      <c r="BP1209" s="4"/>
      <c r="BU1209" s="4"/>
      <c r="BV1209" s="4"/>
      <c r="BX1209" s="4"/>
      <c r="BY1209" s="4"/>
      <c r="CA1209" s="4"/>
      <c r="CB1209" s="4"/>
      <c r="CC1209" s="4"/>
      <c r="CD1209" s="4"/>
      <c r="CH1209" s="4"/>
      <c r="CI1209" s="4"/>
      <c r="CJ1209" s="4"/>
      <c r="CK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E1209" s="4"/>
      <c r="DF1209" s="4"/>
      <c r="DG1209" s="4"/>
      <c r="DH1209" s="4"/>
      <c r="DI1209" s="4"/>
      <c r="DJ1209" s="4"/>
      <c r="DL1209" s="4"/>
      <c r="EC1209" s="4"/>
      <c r="ED1209" s="4"/>
    </row>
    <row r="1210" spans="1:134" x14ac:dyDescent="0.3">
      <c r="A1210" s="4"/>
      <c r="B1210" s="2"/>
      <c r="C1210" s="4"/>
      <c r="D1210" s="4"/>
      <c r="E1210" s="4"/>
      <c r="F1210" s="4"/>
      <c r="L1210" s="4"/>
      <c r="M1210" s="4"/>
      <c r="N1210" s="4"/>
      <c r="O1210" s="4"/>
      <c r="P1210" s="4"/>
      <c r="R1210" s="4"/>
      <c r="S1210" s="4"/>
      <c r="T1210" s="4"/>
      <c r="U1210" s="4"/>
      <c r="AA1210" s="4"/>
      <c r="AD1210" s="4"/>
      <c r="AE1210" s="4"/>
      <c r="AF1210" s="4"/>
      <c r="AG1210" s="4"/>
      <c r="AH1210" s="4"/>
      <c r="AI1210" s="4"/>
      <c r="AJ1210" s="4"/>
      <c r="AM1210" s="4"/>
      <c r="AN1210" s="4"/>
      <c r="AP1210" s="4"/>
      <c r="AQ1210" s="4"/>
      <c r="AR1210" s="4"/>
      <c r="AS1210" s="4"/>
      <c r="AT1210" s="4"/>
      <c r="AU1210" s="4"/>
      <c r="AV1210" s="4"/>
      <c r="AW1210" s="4"/>
      <c r="AX1210" s="2"/>
      <c r="AY1210" s="2"/>
      <c r="AZ1210" s="4"/>
      <c r="BA1210" s="4"/>
      <c r="BC1210" s="4"/>
      <c r="BE1210" s="4"/>
      <c r="BF1210" s="4"/>
      <c r="BG1210" s="2"/>
      <c r="BL1210" s="2"/>
      <c r="BN1210" s="4"/>
      <c r="BO1210" s="2"/>
      <c r="BP1210" s="4"/>
      <c r="BU1210" s="4"/>
      <c r="BV1210" s="4"/>
      <c r="BX1210" s="4"/>
      <c r="BY1210" s="4"/>
      <c r="CA1210" s="4"/>
      <c r="CB1210" s="4"/>
      <c r="CC1210" s="4"/>
      <c r="CD1210" s="4"/>
      <c r="CH1210" s="4"/>
      <c r="CI1210" s="4"/>
      <c r="CJ1210" s="4"/>
      <c r="CK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E1210" s="4"/>
      <c r="DF1210" s="4"/>
      <c r="DG1210" s="4"/>
      <c r="DH1210" s="4"/>
      <c r="DI1210" s="4"/>
      <c r="DJ1210" s="4"/>
      <c r="DL1210" s="4"/>
      <c r="EC1210" s="4"/>
      <c r="ED1210" s="4"/>
    </row>
    <row r="1211" spans="1:134" x14ac:dyDescent="0.3">
      <c r="A1211" s="4"/>
      <c r="B1211" s="2"/>
      <c r="C1211" s="4"/>
      <c r="D1211" s="4"/>
      <c r="E1211" s="4"/>
      <c r="F1211" s="4"/>
      <c r="L1211" s="4"/>
      <c r="M1211" s="4"/>
      <c r="N1211" s="4"/>
      <c r="O1211" s="4"/>
      <c r="P1211" s="4"/>
      <c r="R1211" s="4"/>
      <c r="S1211" s="4"/>
      <c r="T1211" s="4"/>
      <c r="U1211" s="4"/>
      <c r="AA1211" s="4"/>
      <c r="AD1211" s="4"/>
      <c r="AE1211" s="4"/>
      <c r="AF1211" s="4"/>
      <c r="AG1211" s="4"/>
      <c r="AH1211" s="4"/>
      <c r="AI1211" s="4"/>
      <c r="AJ1211" s="4"/>
      <c r="AM1211" s="4"/>
      <c r="AN1211" s="4"/>
      <c r="AP1211" s="4"/>
      <c r="AQ1211" s="4"/>
      <c r="AR1211" s="4"/>
      <c r="AS1211" s="4"/>
      <c r="AT1211" s="4"/>
      <c r="AU1211" s="4"/>
      <c r="AV1211" s="4"/>
      <c r="AW1211" s="4"/>
      <c r="AX1211" s="2"/>
      <c r="AY1211" s="2"/>
      <c r="AZ1211" s="4"/>
      <c r="BA1211" s="4"/>
      <c r="BC1211" s="4"/>
      <c r="BE1211" s="4"/>
      <c r="BF1211" s="4"/>
      <c r="BG1211" s="2"/>
      <c r="BL1211" s="2"/>
      <c r="BN1211" s="4"/>
      <c r="BO1211" s="2"/>
      <c r="BP1211" s="4"/>
      <c r="BU1211" s="4"/>
      <c r="BV1211" s="4"/>
      <c r="BX1211" s="4"/>
      <c r="BY1211" s="4"/>
      <c r="CA1211" s="4"/>
      <c r="CB1211" s="4"/>
      <c r="CC1211" s="4"/>
      <c r="CD1211" s="4"/>
      <c r="CH1211" s="4"/>
      <c r="CI1211" s="4"/>
      <c r="CJ1211" s="4"/>
      <c r="CK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E1211" s="4"/>
      <c r="DF1211" s="4"/>
      <c r="DG1211" s="4"/>
      <c r="DH1211" s="4"/>
      <c r="DI1211" s="4"/>
      <c r="DJ1211" s="4"/>
      <c r="DL1211" s="4"/>
      <c r="EC1211" s="4"/>
      <c r="ED1211" s="4"/>
    </row>
    <row r="1212" spans="1:134" x14ac:dyDescent="0.3">
      <c r="A1212" s="4"/>
      <c r="B1212" s="2"/>
      <c r="C1212" s="4"/>
      <c r="D1212" s="4"/>
      <c r="E1212" s="4"/>
      <c r="F1212" s="4"/>
      <c r="L1212" s="4"/>
      <c r="M1212" s="4"/>
      <c r="N1212" s="4"/>
      <c r="O1212" s="4"/>
      <c r="P1212" s="4"/>
      <c r="R1212" s="4"/>
      <c r="S1212" s="4"/>
      <c r="T1212" s="4"/>
      <c r="U1212" s="4"/>
      <c r="AA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2"/>
      <c r="AZ1212" s="4"/>
      <c r="BA1212" s="4"/>
      <c r="BB1212" s="2"/>
      <c r="BC1212" s="4"/>
      <c r="BE1212" s="4"/>
      <c r="BF1212" s="4"/>
      <c r="BG1212" s="2"/>
      <c r="BL1212" s="2"/>
      <c r="BN1212" s="4"/>
      <c r="BO1212" s="2"/>
      <c r="BP1212" s="4"/>
      <c r="BU1212" s="4"/>
      <c r="BV1212" s="4"/>
      <c r="BX1212" s="4"/>
      <c r="BY1212" s="4"/>
      <c r="CA1212" s="4"/>
      <c r="CB1212" s="4"/>
      <c r="CC1212" s="4"/>
      <c r="CD1212" s="4"/>
      <c r="CH1212" s="4"/>
      <c r="CI1212" s="4"/>
      <c r="CJ1212" s="4"/>
      <c r="CK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E1212" s="4"/>
      <c r="DF1212" s="4"/>
      <c r="DG1212" s="4"/>
      <c r="DH1212" s="4"/>
      <c r="DI1212" s="4"/>
      <c r="DJ1212" s="4"/>
      <c r="DL1212" s="4"/>
      <c r="EC1212" s="4"/>
      <c r="ED1212" s="4"/>
    </row>
    <row r="1213" spans="1:134" x14ac:dyDescent="0.3">
      <c r="A1213" s="4"/>
      <c r="B1213" s="2"/>
      <c r="C1213" s="4"/>
      <c r="D1213" s="4"/>
      <c r="E1213" s="4"/>
      <c r="F1213" s="4"/>
      <c r="L1213" s="4"/>
      <c r="M1213" s="4"/>
      <c r="N1213" s="4"/>
      <c r="O1213" s="4"/>
      <c r="P1213" s="4"/>
      <c r="R1213" s="4"/>
      <c r="S1213" s="4"/>
      <c r="T1213" s="4"/>
      <c r="U1213" s="4"/>
      <c r="AA1213" s="4"/>
      <c r="AD1213" s="4"/>
      <c r="AE1213" s="4"/>
      <c r="AF1213" s="4"/>
      <c r="AG1213" s="4"/>
      <c r="AH1213" s="4"/>
      <c r="AI1213" s="4"/>
      <c r="AJ1213" s="4"/>
      <c r="AM1213" s="4"/>
      <c r="AN1213" s="4"/>
      <c r="AP1213" s="4"/>
      <c r="AQ1213" s="4"/>
      <c r="AR1213" s="4"/>
      <c r="AS1213" s="4"/>
      <c r="AT1213" s="4"/>
      <c r="AU1213" s="4"/>
      <c r="AV1213" s="4"/>
      <c r="AW1213" s="4"/>
      <c r="AX1213" s="2"/>
      <c r="AY1213" s="2"/>
      <c r="AZ1213" s="4"/>
      <c r="BA1213" s="4"/>
      <c r="BC1213" s="4"/>
      <c r="BE1213" s="4"/>
      <c r="BG1213" s="2"/>
      <c r="BL1213" s="2"/>
      <c r="BN1213" s="4"/>
      <c r="BO1213" s="2"/>
      <c r="BP1213" s="4"/>
      <c r="BU1213" s="4"/>
      <c r="BV1213" s="4"/>
      <c r="BX1213" s="4"/>
      <c r="BY1213" s="4"/>
      <c r="CA1213" s="4"/>
      <c r="CB1213" s="4"/>
      <c r="CC1213" s="4"/>
      <c r="CD1213" s="4"/>
      <c r="CH1213" s="4"/>
      <c r="CI1213" s="4"/>
      <c r="CJ1213" s="4"/>
      <c r="CK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E1213" s="4"/>
      <c r="DF1213" s="4"/>
      <c r="DG1213" s="4"/>
      <c r="DH1213" s="4"/>
      <c r="DI1213" s="4"/>
      <c r="DJ1213" s="4"/>
      <c r="DL1213" s="4"/>
      <c r="EC1213" s="4"/>
      <c r="ED1213" s="4"/>
    </row>
    <row r="1214" spans="1:134" x14ac:dyDescent="0.3">
      <c r="A1214" s="4"/>
      <c r="B1214" s="2"/>
      <c r="C1214" s="4"/>
      <c r="D1214" s="4"/>
      <c r="E1214" s="4"/>
      <c r="F1214" s="4"/>
      <c r="L1214" s="4"/>
      <c r="M1214" s="4"/>
      <c r="N1214" s="4"/>
      <c r="O1214" s="4"/>
      <c r="P1214" s="4"/>
      <c r="R1214" s="4"/>
      <c r="S1214" s="4"/>
      <c r="T1214" s="4"/>
      <c r="U1214" s="4"/>
      <c r="AA1214" s="4"/>
      <c r="AC1214" s="4"/>
      <c r="AD1214" s="4"/>
      <c r="AE1214" s="4"/>
      <c r="AF1214" s="4"/>
      <c r="AG1214" s="4"/>
      <c r="AH1214" s="4"/>
      <c r="AI1214" s="4"/>
      <c r="AJ1214" s="4"/>
      <c r="AM1214" s="4"/>
      <c r="AN1214" s="4"/>
      <c r="AP1214" s="4"/>
      <c r="AQ1214" s="4"/>
      <c r="AR1214" s="4"/>
      <c r="AS1214" s="4"/>
      <c r="AT1214" s="4"/>
      <c r="AU1214" s="4"/>
      <c r="AV1214" s="4"/>
      <c r="AW1214" s="4"/>
      <c r="AX1214" s="2"/>
      <c r="AZ1214" s="4"/>
      <c r="BA1214" s="4"/>
      <c r="BC1214" s="4"/>
      <c r="BE1214" s="4"/>
      <c r="BF1214" s="4"/>
      <c r="BG1214" s="2"/>
      <c r="BL1214" s="2"/>
      <c r="BN1214" s="4"/>
      <c r="BO1214" s="2"/>
      <c r="BP1214" s="4"/>
      <c r="BU1214" s="4"/>
      <c r="BV1214" s="4"/>
      <c r="BX1214" s="4"/>
      <c r="BY1214" s="4"/>
      <c r="CA1214" s="4"/>
      <c r="CB1214" s="4"/>
      <c r="CC1214" s="4"/>
      <c r="CD1214" s="4"/>
      <c r="CH1214" s="4"/>
      <c r="CI1214" s="4"/>
      <c r="CJ1214" s="4"/>
      <c r="CK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E1214" s="4"/>
      <c r="DF1214" s="4"/>
      <c r="DG1214" s="4"/>
      <c r="DH1214" s="4"/>
      <c r="DI1214" s="4"/>
      <c r="DJ1214" s="4"/>
      <c r="DL1214" s="4"/>
      <c r="EC1214" s="4"/>
      <c r="ED1214" s="4"/>
    </row>
    <row r="1215" spans="1:134" x14ac:dyDescent="0.3">
      <c r="A1215" s="4"/>
      <c r="B1215" s="2"/>
      <c r="C1215" s="4"/>
      <c r="D1215" s="4"/>
      <c r="E1215" s="4"/>
      <c r="F1215" s="4"/>
      <c r="L1215" s="4"/>
      <c r="M1215" s="4"/>
      <c r="N1215" s="4"/>
      <c r="O1215" s="4"/>
      <c r="P1215" s="4"/>
      <c r="R1215" s="4"/>
      <c r="S1215" s="4"/>
      <c r="T1215" s="4"/>
      <c r="U1215" s="4"/>
      <c r="AA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2"/>
      <c r="AY1215" s="2"/>
      <c r="AZ1215" s="4"/>
      <c r="BA1215" s="4"/>
      <c r="BC1215" s="4"/>
      <c r="BE1215" s="4"/>
      <c r="BF1215" s="4"/>
      <c r="BG1215" s="2"/>
      <c r="BL1215" s="2"/>
      <c r="BN1215" s="4"/>
      <c r="BO1215" s="2"/>
      <c r="BP1215" s="4"/>
      <c r="BU1215" s="4"/>
      <c r="BV1215" s="4"/>
      <c r="BX1215" s="4"/>
      <c r="BY1215" s="4"/>
      <c r="CA1215" s="4"/>
      <c r="CB1215" s="4"/>
      <c r="CC1215" s="4"/>
      <c r="CD1215" s="4"/>
      <c r="CH1215" s="4"/>
      <c r="CI1215" s="4"/>
      <c r="CJ1215" s="4"/>
      <c r="CK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E1215" s="4"/>
      <c r="DF1215" s="4"/>
      <c r="DG1215" s="4"/>
      <c r="DH1215" s="4"/>
      <c r="DI1215" s="4"/>
      <c r="DJ1215" s="4"/>
      <c r="DL1215" s="4"/>
      <c r="EC1215" s="4"/>
      <c r="ED1215" s="4"/>
    </row>
    <row r="1216" spans="1:134" x14ac:dyDescent="0.3">
      <c r="A1216" s="4"/>
      <c r="B1216" s="2"/>
      <c r="C1216" s="4"/>
      <c r="D1216" s="4"/>
      <c r="E1216" s="4"/>
      <c r="F1216" s="4"/>
      <c r="L1216" s="4"/>
      <c r="M1216" s="4"/>
      <c r="N1216" s="4"/>
      <c r="O1216" s="4"/>
      <c r="P1216" s="4"/>
      <c r="R1216" s="4"/>
      <c r="S1216" s="4"/>
      <c r="T1216" s="4"/>
      <c r="U1216" s="4"/>
      <c r="AA1216" s="4"/>
      <c r="AD1216" s="4"/>
      <c r="AE1216" s="4"/>
      <c r="AF1216" s="4"/>
      <c r="AG1216" s="4"/>
      <c r="AH1216" s="4"/>
      <c r="AI1216" s="4"/>
      <c r="AJ1216" s="4"/>
      <c r="AM1216" s="4"/>
      <c r="AN1216" s="4"/>
      <c r="AP1216" s="4"/>
      <c r="AQ1216" s="4"/>
      <c r="AR1216" s="4"/>
      <c r="AS1216" s="4"/>
      <c r="AT1216" s="4"/>
      <c r="AU1216" s="4"/>
      <c r="AV1216" s="4"/>
      <c r="AW1216" s="4"/>
      <c r="AX1216" s="2"/>
      <c r="AZ1216" s="4"/>
      <c r="BA1216" s="4"/>
      <c r="BC1216" s="4"/>
      <c r="BE1216" s="4"/>
      <c r="BF1216" s="4"/>
      <c r="BG1216" s="2"/>
      <c r="BL1216" s="2"/>
      <c r="BN1216" s="4"/>
      <c r="BO1216" s="2"/>
      <c r="BP1216" s="4"/>
      <c r="BU1216" s="4"/>
      <c r="BV1216" s="4"/>
      <c r="BX1216" s="4"/>
      <c r="BY1216" s="4"/>
      <c r="CA1216" s="4"/>
      <c r="CB1216" s="4"/>
      <c r="CC1216" s="4"/>
      <c r="CD1216" s="4"/>
      <c r="CH1216" s="4"/>
      <c r="CI1216" s="4"/>
      <c r="CJ1216" s="4"/>
      <c r="CK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E1216" s="4"/>
      <c r="DF1216" s="4"/>
      <c r="DG1216" s="4"/>
      <c r="DH1216" s="4"/>
      <c r="DI1216" s="4"/>
      <c r="DJ1216" s="4"/>
      <c r="DL1216" s="4"/>
      <c r="EC1216" s="4"/>
      <c r="ED1216" s="4"/>
    </row>
    <row r="1217" spans="1:134" x14ac:dyDescent="0.3">
      <c r="A1217" s="4"/>
      <c r="B1217" s="2"/>
      <c r="C1217" s="4"/>
      <c r="D1217" s="4"/>
      <c r="E1217" s="4"/>
      <c r="F1217" s="4"/>
      <c r="L1217" s="4"/>
      <c r="M1217" s="4"/>
      <c r="N1217" s="4"/>
      <c r="O1217" s="4"/>
      <c r="P1217" s="4"/>
      <c r="R1217" s="4"/>
      <c r="S1217" s="4"/>
      <c r="T1217" s="4"/>
      <c r="U1217" s="4"/>
      <c r="AA1217" s="4"/>
      <c r="AD1217" s="4"/>
      <c r="AE1217" s="4"/>
      <c r="AF1217" s="4"/>
      <c r="AG1217" s="4"/>
      <c r="AH1217" s="4"/>
      <c r="AI1217" s="4"/>
      <c r="AJ1217" s="4"/>
      <c r="AM1217" s="4"/>
      <c r="AN1217" s="4"/>
      <c r="AP1217" s="4"/>
      <c r="AQ1217" s="4"/>
      <c r="AR1217" s="4"/>
      <c r="AS1217" s="4"/>
      <c r="AT1217" s="4"/>
      <c r="AU1217" s="4"/>
      <c r="AV1217" s="4"/>
      <c r="AW1217" s="4"/>
      <c r="AX1217" s="2"/>
      <c r="AY1217" s="2"/>
      <c r="AZ1217" s="4"/>
      <c r="BA1217" s="4"/>
      <c r="BC1217" s="4"/>
      <c r="BE1217" s="4"/>
      <c r="BF1217" s="4"/>
      <c r="BG1217" s="2"/>
      <c r="BJ1217" s="4"/>
      <c r="BL1217" s="2"/>
      <c r="BN1217" s="4"/>
      <c r="BO1217" s="2"/>
      <c r="BP1217" s="4"/>
      <c r="BU1217" s="4"/>
      <c r="BV1217" s="4"/>
      <c r="BX1217" s="4"/>
      <c r="BY1217" s="4"/>
      <c r="CA1217" s="4"/>
      <c r="CB1217" s="4"/>
      <c r="CC1217" s="4"/>
      <c r="CD1217" s="4"/>
      <c r="CH1217" s="4"/>
      <c r="CI1217" s="4"/>
      <c r="CJ1217" s="4"/>
      <c r="CK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  <c r="DA1217" s="4"/>
      <c r="DB1217" s="4"/>
      <c r="DC1217" s="4"/>
      <c r="DE1217" s="4"/>
      <c r="DF1217" s="4"/>
      <c r="DG1217" s="4"/>
      <c r="DH1217" s="4"/>
      <c r="DI1217" s="4"/>
      <c r="DJ1217" s="4"/>
      <c r="DL1217" s="4"/>
      <c r="EC1217" s="4"/>
      <c r="ED1217" s="4"/>
    </row>
    <row r="1218" spans="1:134" x14ac:dyDescent="0.3">
      <c r="A1218" s="4"/>
      <c r="B1218" s="2"/>
      <c r="C1218" s="4"/>
      <c r="D1218" s="4"/>
      <c r="E1218" s="4"/>
      <c r="F1218" s="4"/>
      <c r="L1218" s="4"/>
      <c r="M1218" s="4"/>
      <c r="N1218" s="4"/>
      <c r="O1218" s="4"/>
      <c r="P1218" s="4"/>
      <c r="R1218" s="4"/>
      <c r="S1218" s="4"/>
      <c r="T1218" s="4"/>
      <c r="U1218" s="4"/>
      <c r="AA1218" s="4"/>
      <c r="AD1218" s="4"/>
      <c r="AE1218" s="4"/>
      <c r="AF1218" s="4"/>
      <c r="AG1218" s="4"/>
      <c r="AH1218" s="4"/>
      <c r="AI1218" s="4"/>
      <c r="AJ1218" s="4"/>
      <c r="AM1218" s="4"/>
      <c r="AN1218" s="4"/>
      <c r="AP1218" s="4"/>
      <c r="AQ1218" s="4"/>
      <c r="AR1218" s="4"/>
      <c r="AS1218" s="4"/>
      <c r="AT1218" s="4"/>
      <c r="AU1218" s="4"/>
      <c r="AV1218" s="4"/>
      <c r="AW1218" s="4"/>
      <c r="AX1218" s="2"/>
      <c r="AY1218" s="2"/>
      <c r="AZ1218" s="4"/>
      <c r="BA1218" s="4"/>
      <c r="BB1218" s="2"/>
      <c r="BC1218" s="4"/>
      <c r="BE1218" s="4"/>
      <c r="BF1218" s="4"/>
      <c r="BG1218" s="2"/>
      <c r="BL1218" s="2"/>
      <c r="BN1218" s="4"/>
      <c r="BO1218" s="2"/>
      <c r="BP1218" s="4"/>
      <c r="BU1218" s="4"/>
      <c r="BV1218" s="4"/>
      <c r="BX1218" s="4"/>
      <c r="BY1218" s="4"/>
      <c r="CA1218" s="4"/>
      <c r="CB1218" s="4"/>
      <c r="CC1218" s="4"/>
      <c r="CD1218" s="4"/>
      <c r="CH1218" s="4"/>
      <c r="CI1218" s="4"/>
      <c r="CJ1218" s="4"/>
      <c r="CK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E1218" s="4"/>
      <c r="DF1218" s="4"/>
      <c r="DG1218" s="4"/>
      <c r="DH1218" s="4"/>
      <c r="DI1218" s="4"/>
      <c r="DJ1218" s="4"/>
      <c r="DL1218" s="4"/>
      <c r="EC1218" s="4"/>
      <c r="ED1218" s="4"/>
    </row>
    <row r="1219" spans="1:134" x14ac:dyDescent="0.3">
      <c r="A1219" s="4"/>
      <c r="B1219" s="2"/>
      <c r="C1219" s="4"/>
      <c r="D1219" s="4"/>
      <c r="E1219" s="4"/>
      <c r="F1219" s="4"/>
      <c r="L1219" s="4"/>
      <c r="M1219" s="4"/>
      <c r="N1219" s="4"/>
      <c r="O1219" s="4"/>
      <c r="P1219" s="4"/>
      <c r="R1219" s="4"/>
      <c r="S1219" s="4"/>
      <c r="T1219" s="4"/>
      <c r="U1219" s="4"/>
      <c r="AA1219" s="4"/>
      <c r="AD1219" s="4"/>
      <c r="AE1219" s="4"/>
      <c r="AF1219" s="4"/>
      <c r="AG1219" s="4"/>
      <c r="AH1219" s="4"/>
      <c r="AI1219" s="4"/>
      <c r="AJ1219" s="4"/>
      <c r="AM1219" s="4"/>
      <c r="AN1219" s="4"/>
      <c r="AP1219" s="4"/>
      <c r="AQ1219" s="4"/>
      <c r="AR1219" s="4"/>
      <c r="AS1219" s="4"/>
      <c r="AT1219" s="4"/>
      <c r="AU1219" s="4"/>
      <c r="AV1219" s="4"/>
      <c r="AW1219" s="4"/>
      <c r="AX1219" s="2"/>
      <c r="AZ1219" s="4"/>
      <c r="BA1219" s="4"/>
      <c r="BC1219" s="4"/>
      <c r="BE1219" s="4"/>
      <c r="BF1219" s="4"/>
      <c r="BG1219" s="2"/>
      <c r="BL1219" s="2"/>
      <c r="BN1219" s="4"/>
      <c r="BO1219" s="2"/>
      <c r="BP1219" s="4"/>
      <c r="BU1219" s="4"/>
      <c r="BV1219" s="4"/>
      <c r="BX1219" s="4"/>
      <c r="BY1219" s="4"/>
      <c r="CA1219" s="4"/>
      <c r="CB1219" s="4"/>
      <c r="CC1219" s="4"/>
      <c r="CD1219" s="4"/>
      <c r="CH1219" s="4"/>
      <c r="CI1219" s="4"/>
      <c r="CJ1219" s="4"/>
      <c r="CK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  <c r="DA1219" s="4"/>
      <c r="DB1219" s="4"/>
      <c r="DC1219" s="4"/>
      <c r="DE1219" s="4"/>
      <c r="DF1219" s="4"/>
      <c r="DG1219" s="4"/>
      <c r="DH1219" s="4"/>
      <c r="DI1219" s="4"/>
      <c r="DJ1219" s="4"/>
      <c r="DL1219" s="4"/>
      <c r="EC1219" s="4"/>
      <c r="ED1219" s="4"/>
    </row>
    <row r="1220" spans="1:134" x14ac:dyDescent="0.3">
      <c r="A1220" s="4"/>
      <c r="B1220" s="2"/>
      <c r="C1220" s="4"/>
      <c r="D1220" s="4"/>
      <c r="E1220" s="4"/>
      <c r="F1220" s="4"/>
      <c r="L1220" s="4"/>
      <c r="M1220" s="4"/>
      <c r="N1220" s="4"/>
      <c r="O1220" s="4"/>
      <c r="P1220" s="4"/>
      <c r="R1220" s="4"/>
      <c r="S1220" s="4"/>
      <c r="T1220" s="4"/>
      <c r="U1220" s="4"/>
      <c r="AA1220" s="4"/>
      <c r="AD1220" s="4"/>
      <c r="AE1220" s="4"/>
      <c r="AF1220" s="4"/>
      <c r="AG1220" s="4"/>
      <c r="AH1220" s="4"/>
      <c r="AI1220" s="4"/>
      <c r="AJ1220" s="4"/>
      <c r="AM1220" s="4"/>
      <c r="AN1220" s="4"/>
      <c r="AP1220" s="4"/>
      <c r="AQ1220" s="4"/>
      <c r="AR1220" s="4"/>
      <c r="AS1220" s="4"/>
      <c r="AT1220" s="4"/>
      <c r="AU1220" s="4"/>
      <c r="AV1220" s="4"/>
      <c r="AW1220" s="4"/>
      <c r="AX1220" s="2"/>
      <c r="AY1220" s="2"/>
      <c r="AZ1220" s="4"/>
      <c r="BA1220" s="4"/>
      <c r="BC1220" s="4"/>
      <c r="BE1220" s="4"/>
      <c r="BF1220" s="4"/>
      <c r="BG1220" s="2"/>
      <c r="BL1220" s="2"/>
      <c r="BN1220" s="4"/>
      <c r="BO1220" s="2"/>
      <c r="BP1220" s="4"/>
      <c r="BU1220" s="4"/>
      <c r="BV1220" s="4"/>
      <c r="BX1220" s="4"/>
      <c r="BY1220" s="4"/>
      <c r="CA1220" s="4"/>
      <c r="CB1220" s="4"/>
      <c r="CC1220" s="4"/>
      <c r="CD1220" s="4"/>
      <c r="CH1220" s="4"/>
      <c r="CI1220" s="4"/>
      <c r="CJ1220" s="4"/>
      <c r="CK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E1220" s="4"/>
      <c r="DF1220" s="4"/>
      <c r="DG1220" s="4"/>
      <c r="DH1220" s="4"/>
      <c r="DI1220" s="4"/>
      <c r="DJ1220" s="4"/>
      <c r="DL1220" s="4"/>
      <c r="EC1220" s="4"/>
      <c r="ED1220" s="4"/>
    </row>
    <row r="1221" spans="1:134" x14ac:dyDescent="0.3">
      <c r="A1221" s="4"/>
      <c r="B1221" s="2"/>
      <c r="C1221" s="4"/>
      <c r="D1221" s="4"/>
      <c r="E1221" s="4"/>
      <c r="F1221" s="4"/>
      <c r="L1221" s="4"/>
      <c r="M1221" s="4"/>
      <c r="N1221" s="4"/>
      <c r="O1221" s="4"/>
      <c r="P1221" s="4"/>
      <c r="R1221" s="4"/>
      <c r="S1221" s="4"/>
      <c r="T1221" s="4"/>
      <c r="U1221" s="4"/>
      <c r="AA1221" s="4"/>
      <c r="AD1221" s="4"/>
      <c r="AE1221" s="4"/>
      <c r="AF1221" s="4"/>
      <c r="AG1221" s="4"/>
      <c r="AH1221" s="4"/>
      <c r="AI1221" s="4"/>
      <c r="AJ1221" s="4"/>
      <c r="AM1221" s="4"/>
      <c r="AN1221" s="4"/>
      <c r="AP1221" s="4"/>
      <c r="AQ1221" s="4"/>
      <c r="AR1221" s="4"/>
      <c r="AS1221" s="4"/>
      <c r="AT1221" s="4"/>
      <c r="AU1221" s="4"/>
      <c r="AV1221" s="4"/>
      <c r="AW1221" s="4"/>
      <c r="AX1221" s="2"/>
      <c r="AY1221" s="2"/>
      <c r="AZ1221" s="4"/>
      <c r="BA1221" s="4"/>
      <c r="BC1221" s="4"/>
      <c r="BE1221" s="4"/>
      <c r="BF1221" s="4"/>
      <c r="BG1221" s="2"/>
      <c r="BL1221" s="2"/>
      <c r="BN1221" s="4"/>
      <c r="BO1221" s="2"/>
      <c r="BP1221" s="4"/>
      <c r="BU1221" s="4"/>
      <c r="BV1221" s="4"/>
      <c r="BX1221" s="4"/>
      <c r="BY1221" s="4"/>
      <c r="CA1221" s="4"/>
      <c r="CB1221" s="4"/>
      <c r="CC1221" s="4"/>
      <c r="CD1221" s="4"/>
      <c r="CH1221" s="4"/>
      <c r="CI1221" s="4"/>
      <c r="CJ1221" s="4"/>
      <c r="CK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E1221" s="4"/>
      <c r="DF1221" s="4"/>
      <c r="DG1221" s="4"/>
      <c r="DH1221" s="4"/>
      <c r="DI1221" s="4"/>
      <c r="DJ1221" s="4"/>
      <c r="DL1221" s="4"/>
      <c r="EC1221" s="4"/>
      <c r="ED1221" s="4"/>
    </row>
    <row r="1222" spans="1:134" x14ac:dyDescent="0.3">
      <c r="A1222" s="4"/>
      <c r="B1222" s="2"/>
      <c r="C1222" s="4"/>
      <c r="D1222" s="4"/>
      <c r="E1222" s="4"/>
      <c r="F1222" s="4"/>
      <c r="L1222" s="4"/>
      <c r="M1222" s="4"/>
      <c r="N1222" s="4"/>
      <c r="O1222" s="4"/>
      <c r="P1222" s="4"/>
      <c r="R1222" s="4"/>
      <c r="S1222" s="4"/>
      <c r="T1222" s="4"/>
      <c r="U1222" s="4"/>
      <c r="AA1222" s="4"/>
      <c r="AD1222" s="4"/>
      <c r="AE1222" s="4"/>
      <c r="AF1222" s="4"/>
      <c r="AG1222" s="4"/>
      <c r="AH1222" s="4"/>
      <c r="AI1222" s="4"/>
      <c r="AJ1222" s="4"/>
      <c r="AM1222" s="4"/>
      <c r="AN1222" s="4"/>
      <c r="AP1222" s="4"/>
      <c r="AQ1222" s="4"/>
      <c r="AR1222" s="4"/>
      <c r="AS1222" s="4"/>
      <c r="AT1222" s="4"/>
      <c r="AU1222" s="4"/>
      <c r="AV1222" s="4"/>
      <c r="AW1222" s="4"/>
      <c r="AX1222" s="2"/>
      <c r="AY1222" s="2"/>
      <c r="AZ1222" s="4"/>
      <c r="BA1222" s="4"/>
      <c r="BC1222" s="4"/>
      <c r="BE1222" s="4"/>
      <c r="BF1222" s="4"/>
      <c r="BG1222" s="2"/>
      <c r="BL1222" s="2"/>
      <c r="BN1222" s="4"/>
      <c r="BO1222" s="2"/>
      <c r="BP1222" s="4"/>
      <c r="BU1222" s="4"/>
      <c r="BV1222" s="4"/>
      <c r="BX1222" s="4"/>
      <c r="BY1222" s="4"/>
      <c r="CA1222" s="4"/>
      <c r="CB1222" s="4"/>
      <c r="CC1222" s="4"/>
      <c r="CD1222" s="4"/>
      <c r="CH1222" s="4"/>
      <c r="CI1222" s="4"/>
      <c r="CJ1222" s="4"/>
      <c r="CK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  <c r="DA1222" s="4"/>
      <c r="DB1222" s="4"/>
      <c r="DC1222" s="4"/>
      <c r="DE1222" s="4"/>
      <c r="DF1222" s="4"/>
      <c r="DG1222" s="4"/>
      <c r="DH1222" s="4"/>
      <c r="DI1222" s="4"/>
      <c r="DJ1222" s="4"/>
      <c r="DL1222" s="4"/>
      <c r="EC1222" s="4"/>
      <c r="ED1222" s="4"/>
    </row>
    <row r="1223" spans="1:134" x14ac:dyDescent="0.3">
      <c r="A1223" s="4"/>
      <c r="B1223" s="2"/>
      <c r="C1223" s="4"/>
      <c r="D1223" s="4"/>
      <c r="E1223" s="4"/>
      <c r="F1223" s="4"/>
      <c r="L1223" s="4"/>
      <c r="M1223" s="4"/>
      <c r="N1223" s="4"/>
      <c r="O1223" s="4"/>
      <c r="P1223" s="4"/>
      <c r="R1223" s="4"/>
      <c r="S1223" s="4"/>
      <c r="T1223" s="4"/>
      <c r="U1223" s="4"/>
      <c r="AA1223" s="4"/>
      <c r="AD1223" s="4"/>
      <c r="AE1223" s="4"/>
      <c r="AF1223" s="4"/>
      <c r="AG1223" s="4"/>
      <c r="AH1223" s="4"/>
      <c r="AI1223" s="4"/>
      <c r="AJ1223" s="4"/>
      <c r="AM1223" s="4"/>
      <c r="AN1223" s="4"/>
      <c r="AP1223" s="4"/>
      <c r="AQ1223" s="4"/>
      <c r="AR1223" s="4"/>
      <c r="AS1223" s="4"/>
      <c r="AT1223" s="4"/>
      <c r="AU1223" s="4"/>
      <c r="AV1223" s="4"/>
      <c r="AW1223" s="4"/>
      <c r="AX1223" s="2"/>
      <c r="AZ1223" s="4"/>
      <c r="BA1223" s="4"/>
      <c r="BC1223" s="4"/>
      <c r="BE1223" s="4"/>
      <c r="BF1223" s="4"/>
      <c r="BG1223" s="2"/>
      <c r="BL1223" s="2"/>
      <c r="BN1223" s="4"/>
      <c r="BO1223" s="2"/>
      <c r="BP1223" s="4"/>
      <c r="BU1223" s="4"/>
      <c r="BV1223" s="4"/>
      <c r="BX1223" s="4"/>
      <c r="BY1223" s="4"/>
      <c r="CA1223" s="4"/>
      <c r="CB1223" s="4"/>
      <c r="CC1223" s="4"/>
      <c r="CD1223" s="4"/>
      <c r="CH1223" s="4"/>
      <c r="CI1223" s="4"/>
      <c r="CJ1223" s="4"/>
      <c r="CK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  <c r="DA1223" s="4"/>
      <c r="DB1223" s="4"/>
      <c r="DC1223" s="4"/>
      <c r="DE1223" s="4"/>
      <c r="DF1223" s="4"/>
      <c r="DG1223" s="4"/>
      <c r="DH1223" s="4"/>
      <c r="DI1223" s="4"/>
      <c r="DJ1223" s="4"/>
      <c r="DL1223" s="4"/>
      <c r="EC1223" s="4"/>
      <c r="ED1223" s="4"/>
    </row>
    <row r="1224" spans="1:134" x14ac:dyDescent="0.3">
      <c r="A1224" s="4"/>
      <c r="B1224" s="2"/>
      <c r="C1224" s="4"/>
      <c r="D1224" s="4"/>
      <c r="E1224" s="4"/>
      <c r="F1224" s="4"/>
      <c r="L1224" s="4"/>
      <c r="M1224" s="4"/>
      <c r="N1224" s="4"/>
      <c r="O1224" s="4"/>
      <c r="P1224" s="4"/>
      <c r="R1224" s="4"/>
      <c r="S1224" s="4"/>
      <c r="T1224" s="4"/>
      <c r="U1224" s="4"/>
      <c r="AA1224" s="4"/>
      <c r="AD1224" s="4"/>
      <c r="AE1224" s="4"/>
      <c r="AF1224" s="4"/>
      <c r="AG1224" s="4"/>
      <c r="AH1224" s="4"/>
      <c r="AI1224" s="4"/>
      <c r="AJ1224" s="4"/>
      <c r="AM1224" s="4"/>
      <c r="AN1224" s="4"/>
      <c r="AP1224" s="4"/>
      <c r="AQ1224" s="4"/>
      <c r="AR1224" s="4"/>
      <c r="AS1224" s="4"/>
      <c r="AT1224" s="4"/>
      <c r="AU1224" s="4"/>
      <c r="AV1224" s="4"/>
      <c r="AW1224" s="4"/>
      <c r="AX1224" s="2"/>
      <c r="AZ1224" s="4"/>
      <c r="BA1224" s="4"/>
      <c r="BC1224" s="4"/>
      <c r="BE1224" s="4"/>
      <c r="BF1224" s="4"/>
      <c r="BG1224" s="2"/>
      <c r="BL1224" s="2"/>
      <c r="BN1224" s="4"/>
      <c r="BO1224" s="2"/>
      <c r="BP1224" s="4"/>
      <c r="BU1224" s="4"/>
      <c r="BV1224" s="4"/>
      <c r="BX1224" s="4"/>
      <c r="BY1224" s="4"/>
      <c r="CA1224" s="4"/>
      <c r="CB1224" s="4"/>
      <c r="CC1224" s="4"/>
      <c r="CD1224" s="4"/>
      <c r="CH1224" s="4"/>
      <c r="CI1224" s="4"/>
      <c r="CJ1224" s="4"/>
      <c r="CK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  <c r="DA1224" s="4"/>
      <c r="DB1224" s="4"/>
      <c r="DC1224" s="4"/>
      <c r="DE1224" s="4"/>
      <c r="DF1224" s="4"/>
      <c r="DG1224" s="4"/>
      <c r="DH1224" s="4"/>
      <c r="DI1224" s="4"/>
      <c r="DJ1224" s="4"/>
      <c r="DL1224" s="4"/>
      <c r="EC1224" s="4"/>
      <c r="ED1224" s="4"/>
    </row>
    <row r="1225" spans="1:134" x14ac:dyDescent="0.3">
      <c r="A1225" s="4"/>
      <c r="B1225" s="2"/>
      <c r="C1225" s="4"/>
      <c r="D1225" s="4"/>
      <c r="E1225" s="4"/>
      <c r="F1225" s="4"/>
      <c r="L1225" s="4"/>
      <c r="M1225" s="4"/>
      <c r="N1225" s="4"/>
      <c r="O1225" s="4"/>
      <c r="P1225" s="4"/>
      <c r="R1225" s="4"/>
      <c r="S1225" s="4"/>
      <c r="T1225" s="4"/>
      <c r="U1225" s="4"/>
      <c r="AA1225" s="4"/>
      <c r="AD1225" s="4"/>
      <c r="AE1225" s="4"/>
      <c r="AF1225" s="4"/>
      <c r="AG1225" s="4"/>
      <c r="AH1225" s="4"/>
      <c r="AI1225" s="4"/>
      <c r="AJ1225" s="4"/>
      <c r="AM1225" s="4"/>
      <c r="AN1225" s="4"/>
      <c r="AP1225" s="4"/>
      <c r="AQ1225" s="4"/>
      <c r="AR1225" s="4"/>
      <c r="AS1225" s="4"/>
      <c r="AT1225" s="4"/>
      <c r="AU1225" s="4"/>
      <c r="AV1225" s="4"/>
      <c r="AW1225" s="4"/>
      <c r="AX1225" s="2"/>
      <c r="AY1225" s="2"/>
      <c r="AZ1225" s="4"/>
      <c r="BA1225" s="4"/>
      <c r="BB1225" s="2"/>
      <c r="BC1225" s="4"/>
      <c r="BE1225" s="4"/>
      <c r="BF1225" s="4"/>
      <c r="BG1225" s="2"/>
      <c r="BL1225" s="2"/>
      <c r="BN1225" s="4"/>
      <c r="BO1225" s="2"/>
      <c r="BP1225" s="4"/>
      <c r="BU1225" s="4"/>
      <c r="BV1225" s="4"/>
      <c r="BX1225" s="4"/>
      <c r="BY1225" s="4"/>
      <c r="CA1225" s="4"/>
      <c r="CB1225" s="4"/>
      <c r="CC1225" s="4"/>
      <c r="CD1225" s="4"/>
      <c r="CH1225" s="4"/>
      <c r="CI1225" s="4"/>
      <c r="CJ1225" s="4"/>
      <c r="CK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  <c r="DA1225" s="4"/>
      <c r="DB1225" s="4"/>
      <c r="DC1225" s="4"/>
      <c r="DE1225" s="4"/>
      <c r="DF1225" s="4"/>
      <c r="DG1225" s="4"/>
      <c r="DH1225" s="4"/>
      <c r="DI1225" s="4"/>
      <c r="DJ1225" s="4"/>
      <c r="DL1225" s="4"/>
      <c r="EC1225" s="4"/>
      <c r="ED1225" s="4"/>
    </row>
    <row r="1226" spans="1:134" x14ac:dyDescent="0.3">
      <c r="A1226" s="4"/>
      <c r="B1226" s="2"/>
      <c r="C1226" s="4"/>
      <c r="D1226" s="4"/>
      <c r="E1226" s="4"/>
      <c r="F1226" s="4"/>
      <c r="L1226" s="4"/>
      <c r="M1226" s="4"/>
      <c r="N1226" s="4"/>
      <c r="O1226" s="4"/>
      <c r="P1226" s="4"/>
      <c r="R1226" s="4"/>
      <c r="S1226" s="4"/>
      <c r="T1226" s="4"/>
      <c r="U1226" s="4"/>
      <c r="AA1226" s="4"/>
      <c r="AD1226" s="4"/>
      <c r="AE1226" s="4"/>
      <c r="AF1226" s="4"/>
      <c r="AG1226" s="4"/>
      <c r="AH1226" s="4"/>
      <c r="AI1226" s="4"/>
      <c r="AJ1226" s="4"/>
      <c r="AM1226" s="4"/>
      <c r="AN1226" s="4"/>
      <c r="AP1226" s="4"/>
      <c r="AQ1226" s="4"/>
      <c r="AR1226" s="4"/>
      <c r="AS1226" s="4"/>
      <c r="AT1226" s="4"/>
      <c r="AU1226" s="4"/>
      <c r="AV1226" s="4"/>
      <c r="AW1226" s="4"/>
      <c r="AX1226" s="2"/>
      <c r="AY1226" s="2"/>
      <c r="AZ1226" s="4"/>
      <c r="BA1226" s="4"/>
      <c r="BC1226" s="4"/>
      <c r="BE1226" s="4"/>
      <c r="BF1226" s="4"/>
      <c r="BG1226" s="2"/>
      <c r="BL1226" s="2"/>
      <c r="BN1226" s="4"/>
      <c r="BO1226" s="2"/>
      <c r="BP1226" s="4"/>
      <c r="BU1226" s="4"/>
      <c r="BV1226" s="4"/>
      <c r="BX1226" s="4"/>
      <c r="BY1226" s="4"/>
      <c r="CA1226" s="4"/>
      <c r="CB1226" s="4"/>
      <c r="CC1226" s="4"/>
      <c r="CD1226" s="4"/>
      <c r="CH1226" s="4"/>
      <c r="CI1226" s="4"/>
      <c r="CJ1226" s="4"/>
      <c r="CK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  <c r="DA1226" s="4"/>
      <c r="DB1226" s="4"/>
      <c r="DC1226" s="4"/>
      <c r="DE1226" s="4"/>
      <c r="DF1226" s="4"/>
      <c r="DG1226" s="4"/>
      <c r="DH1226" s="4"/>
      <c r="DI1226" s="4"/>
      <c r="DJ1226" s="4"/>
      <c r="DL1226" s="4"/>
      <c r="EC1226" s="4"/>
      <c r="ED1226" s="4"/>
    </row>
    <row r="1227" spans="1:134" x14ac:dyDescent="0.3">
      <c r="A1227" s="4"/>
      <c r="B1227" s="2"/>
      <c r="C1227" s="4"/>
      <c r="D1227" s="4"/>
      <c r="E1227" s="4"/>
      <c r="F1227" s="4"/>
      <c r="L1227" s="4"/>
      <c r="M1227" s="4"/>
      <c r="N1227" s="4"/>
      <c r="O1227" s="4"/>
      <c r="P1227" s="4"/>
      <c r="R1227" s="4"/>
      <c r="S1227" s="4"/>
      <c r="T1227" s="4"/>
      <c r="U1227" s="4"/>
      <c r="AA1227" s="4"/>
      <c r="AD1227" s="4"/>
      <c r="AE1227" s="4"/>
      <c r="AF1227" s="4"/>
      <c r="AG1227" s="4"/>
      <c r="AH1227" s="4"/>
      <c r="AI1227" s="4"/>
      <c r="AJ1227" s="4"/>
      <c r="AM1227" s="4"/>
      <c r="AN1227" s="4"/>
      <c r="AP1227" s="4"/>
      <c r="AQ1227" s="4"/>
      <c r="AR1227" s="4"/>
      <c r="AS1227" s="4"/>
      <c r="AT1227" s="4"/>
      <c r="AU1227" s="4"/>
      <c r="AV1227" s="4"/>
      <c r="AW1227" s="4"/>
      <c r="AX1227" s="2"/>
      <c r="AY1227" s="2"/>
      <c r="AZ1227" s="4"/>
      <c r="BA1227" s="4"/>
      <c r="BC1227" s="4"/>
      <c r="BE1227" s="4"/>
      <c r="BF1227" s="4"/>
      <c r="BG1227" s="2"/>
      <c r="BL1227" s="2"/>
      <c r="BN1227" s="4"/>
      <c r="BO1227" s="2"/>
      <c r="BP1227" s="4"/>
      <c r="BU1227" s="4"/>
      <c r="BV1227" s="4"/>
      <c r="BX1227" s="4"/>
      <c r="BY1227" s="4"/>
      <c r="CA1227" s="4"/>
      <c r="CB1227" s="4"/>
      <c r="CC1227" s="4"/>
      <c r="CD1227" s="4"/>
      <c r="CH1227" s="4"/>
      <c r="CI1227" s="4"/>
      <c r="CJ1227" s="4"/>
      <c r="CK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  <c r="DA1227" s="4"/>
      <c r="DB1227" s="4"/>
      <c r="DC1227" s="4"/>
      <c r="DE1227" s="4"/>
      <c r="DF1227" s="4"/>
      <c r="DG1227" s="4"/>
      <c r="DH1227" s="4"/>
      <c r="DI1227" s="4"/>
      <c r="DJ1227" s="4"/>
      <c r="DL1227" s="4"/>
      <c r="EC1227" s="4"/>
      <c r="ED1227" s="4"/>
    </row>
    <row r="1228" spans="1:134" x14ac:dyDescent="0.3">
      <c r="A1228" s="4"/>
      <c r="B1228" s="2"/>
      <c r="C1228" s="4"/>
      <c r="D1228" s="4"/>
      <c r="E1228" s="4"/>
      <c r="F1228" s="4"/>
      <c r="L1228" s="4"/>
      <c r="M1228" s="4"/>
      <c r="N1228" s="4"/>
      <c r="O1228" s="4"/>
      <c r="P1228" s="4"/>
      <c r="R1228" s="4"/>
      <c r="S1228" s="4"/>
      <c r="T1228" s="4"/>
      <c r="U1228" s="4"/>
      <c r="AA1228" s="4"/>
      <c r="AD1228" s="4"/>
      <c r="AE1228" s="4"/>
      <c r="AF1228" s="4"/>
      <c r="AG1228" s="4"/>
      <c r="AH1228" s="4"/>
      <c r="AI1228" s="4"/>
      <c r="AJ1228" s="4"/>
      <c r="AM1228" s="4"/>
      <c r="AN1228" s="4"/>
      <c r="AP1228" s="4"/>
      <c r="AQ1228" s="4"/>
      <c r="AR1228" s="4"/>
      <c r="AS1228" s="4"/>
      <c r="AT1228" s="4"/>
      <c r="AU1228" s="4"/>
      <c r="AV1228" s="4"/>
      <c r="AW1228" s="4"/>
      <c r="AX1228" s="2"/>
      <c r="AY1228" s="2"/>
      <c r="AZ1228" s="4"/>
      <c r="BA1228" s="4"/>
      <c r="BC1228" s="4"/>
      <c r="BE1228" s="4"/>
      <c r="BF1228" s="4"/>
      <c r="BG1228" s="2"/>
      <c r="BL1228" s="2"/>
      <c r="BN1228" s="4"/>
      <c r="BO1228" s="2"/>
      <c r="BP1228" s="4"/>
      <c r="BU1228" s="4"/>
      <c r="BV1228" s="4"/>
      <c r="BX1228" s="4"/>
      <c r="BY1228" s="4"/>
      <c r="CA1228" s="4"/>
      <c r="CB1228" s="4"/>
      <c r="CC1228" s="4"/>
      <c r="CD1228" s="4"/>
      <c r="CH1228" s="4"/>
      <c r="CI1228" s="4"/>
      <c r="CJ1228" s="4"/>
      <c r="CK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  <c r="DB1228" s="4"/>
      <c r="DC1228" s="4"/>
      <c r="DE1228" s="4"/>
      <c r="DF1228" s="4"/>
      <c r="DG1228" s="4"/>
      <c r="DH1228" s="4"/>
      <c r="DI1228" s="4"/>
      <c r="DJ1228" s="4"/>
      <c r="DL1228" s="4"/>
      <c r="EC1228" s="4"/>
      <c r="ED1228" s="4"/>
    </row>
    <row r="1229" spans="1:134" x14ac:dyDescent="0.3">
      <c r="A1229" s="4"/>
      <c r="B1229" s="2"/>
      <c r="C1229" s="4"/>
      <c r="D1229" s="4"/>
      <c r="E1229" s="4"/>
      <c r="F1229" s="4"/>
      <c r="L1229" s="4"/>
      <c r="M1229" s="4"/>
      <c r="N1229" s="4"/>
      <c r="O1229" s="4"/>
      <c r="P1229" s="4"/>
      <c r="R1229" s="4"/>
      <c r="S1229" s="4"/>
      <c r="T1229" s="4"/>
      <c r="U1229" s="4"/>
      <c r="AA1229" s="4"/>
      <c r="AD1229" s="4"/>
      <c r="AE1229" s="4"/>
      <c r="AF1229" s="4"/>
      <c r="AG1229" s="4"/>
      <c r="AH1229" s="4"/>
      <c r="AI1229" s="4"/>
      <c r="AJ1229" s="4"/>
      <c r="AM1229" s="4"/>
      <c r="AN1229" s="4"/>
      <c r="AP1229" s="4"/>
      <c r="AQ1229" s="4"/>
      <c r="AR1229" s="4"/>
      <c r="AS1229" s="4"/>
      <c r="AT1229" s="4"/>
      <c r="AU1229" s="4"/>
      <c r="AV1229" s="4"/>
      <c r="AW1229" s="4"/>
      <c r="AX1229" s="2"/>
      <c r="AY1229" s="2"/>
      <c r="AZ1229" s="4"/>
      <c r="BA1229" s="4"/>
      <c r="BC1229" s="4"/>
      <c r="BE1229" s="4"/>
      <c r="BF1229" s="4"/>
      <c r="BG1229" s="2"/>
      <c r="BL1229" s="2"/>
      <c r="BN1229" s="4"/>
      <c r="BO1229" s="2"/>
      <c r="BP1229" s="4"/>
      <c r="BU1229" s="4"/>
      <c r="BV1229" s="4"/>
      <c r="BX1229" s="4"/>
      <c r="BY1229" s="4"/>
      <c r="CA1229" s="4"/>
      <c r="CB1229" s="4"/>
      <c r="CC1229" s="4"/>
      <c r="CD1229" s="4"/>
      <c r="CH1229" s="4"/>
      <c r="CI1229" s="4"/>
      <c r="CJ1229" s="4"/>
      <c r="CK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  <c r="DA1229" s="4"/>
      <c r="DB1229" s="4"/>
      <c r="DC1229" s="4"/>
      <c r="DE1229" s="4"/>
      <c r="DF1229" s="4"/>
      <c r="DG1229" s="4"/>
      <c r="DH1229" s="4"/>
      <c r="DI1229" s="4"/>
      <c r="DJ1229" s="4"/>
      <c r="DL1229" s="4"/>
      <c r="EC1229" s="4"/>
      <c r="ED1229" s="4"/>
    </row>
    <row r="1230" spans="1:134" x14ac:dyDescent="0.3">
      <c r="A1230" s="4"/>
      <c r="B1230" s="2"/>
      <c r="C1230" s="4"/>
      <c r="D1230" s="4"/>
      <c r="E1230" s="4"/>
      <c r="F1230" s="4"/>
      <c r="L1230" s="4"/>
      <c r="M1230" s="4"/>
      <c r="N1230" s="4"/>
      <c r="O1230" s="4"/>
      <c r="P1230" s="4"/>
      <c r="R1230" s="4"/>
      <c r="S1230" s="4"/>
      <c r="T1230" s="4"/>
      <c r="U1230" s="4"/>
      <c r="AA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2"/>
      <c r="AY1230" s="2"/>
      <c r="AZ1230" s="4"/>
      <c r="BA1230" s="4"/>
      <c r="BC1230" s="4"/>
      <c r="BE1230" s="4"/>
      <c r="BF1230" s="4"/>
      <c r="BG1230" s="2"/>
      <c r="BL1230" s="2"/>
      <c r="BN1230" s="4"/>
      <c r="BO1230" s="2"/>
      <c r="BP1230" s="4"/>
      <c r="BU1230" s="4"/>
      <c r="BV1230" s="4"/>
      <c r="BX1230" s="4"/>
      <c r="BY1230" s="4"/>
      <c r="CA1230" s="4"/>
      <c r="CB1230" s="4"/>
      <c r="CC1230" s="4"/>
      <c r="CD1230" s="4"/>
      <c r="CH1230" s="4"/>
      <c r="CI1230" s="4"/>
      <c r="CJ1230" s="4"/>
      <c r="CK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  <c r="DB1230" s="4"/>
      <c r="DC1230" s="4"/>
      <c r="DE1230" s="4"/>
      <c r="DF1230" s="4"/>
      <c r="DG1230" s="4"/>
      <c r="DH1230" s="4"/>
      <c r="DI1230" s="4"/>
      <c r="DJ1230" s="4"/>
      <c r="DL1230" s="4"/>
      <c r="EC1230" s="4"/>
      <c r="ED1230" s="4"/>
    </row>
    <row r="1231" spans="1:134" x14ac:dyDescent="0.3">
      <c r="A1231" s="4"/>
      <c r="B1231" s="2"/>
      <c r="C1231" s="4"/>
      <c r="D1231" s="4"/>
      <c r="E1231" s="4"/>
      <c r="F1231" s="4"/>
      <c r="L1231" s="4"/>
      <c r="M1231" s="4"/>
      <c r="N1231" s="4"/>
      <c r="O1231" s="4"/>
      <c r="P1231" s="4"/>
      <c r="R1231" s="4"/>
      <c r="S1231" s="4"/>
      <c r="T1231" s="4"/>
      <c r="U1231" s="4"/>
      <c r="AA1231" s="4"/>
      <c r="AC1231" s="4"/>
      <c r="AD1231" s="4"/>
      <c r="AE1231" s="4"/>
      <c r="AF1231" s="4"/>
      <c r="AG1231" s="4"/>
      <c r="AH1231" s="4"/>
      <c r="AI1231" s="4"/>
      <c r="AJ1231" s="4"/>
      <c r="AM1231" s="4"/>
      <c r="AN1231" s="4"/>
      <c r="AP1231" s="4"/>
      <c r="AQ1231" s="4"/>
      <c r="AR1231" s="4"/>
      <c r="AS1231" s="4"/>
      <c r="AT1231" s="4"/>
      <c r="AU1231" s="4"/>
      <c r="AV1231" s="4"/>
      <c r="AW1231" s="4"/>
      <c r="AX1231" s="2"/>
      <c r="AY1231" s="2"/>
      <c r="AZ1231" s="4"/>
      <c r="BA1231" s="4"/>
      <c r="BC1231" s="4"/>
      <c r="BE1231" s="4"/>
      <c r="BF1231" s="4"/>
      <c r="BG1231" s="2"/>
      <c r="BL1231" s="2"/>
      <c r="BN1231" s="4"/>
      <c r="BO1231" s="2"/>
      <c r="BP1231" s="4"/>
      <c r="BU1231" s="4"/>
      <c r="BV1231" s="4"/>
      <c r="BX1231" s="4"/>
      <c r="BY1231" s="4"/>
      <c r="CA1231" s="4"/>
      <c r="CB1231" s="4"/>
      <c r="CC1231" s="4"/>
      <c r="CD1231" s="4"/>
      <c r="CH1231" s="4"/>
      <c r="CI1231" s="4"/>
      <c r="CJ1231" s="4"/>
      <c r="CK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  <c r="DA1231" s="4"/>
      <c r="DB1231" s="4"/>
      <c r="DC1231" s="4"/>
      <c r="DE1231" s="4"/>
      <c r="DF1231" s="4"/>
      <c r="DG1231" s="4"/>
      <c r="DH1231" s="4"/>
      <c r="DI1231" s="4"/>
      <c r="DJ1231" s="4"/>
      <c r="DL1231" s="4"/>
      <c r="EC1231" s="4"/>
      <c r="ED1231" s="4"/>
    </row>
    <row r="1232" spans="1:134" x14ac:dyDescent="0.3">
      <c r="A1232" s="4"/>
      <c r="B1232" s="2"/>
      <c r="C1232" s="4"/>
      <c r="D1232" s="4"/>
      <c r="E1232" s="4"/>
      <c r="F1232" s="4"/>
      <c r="L1232" s="4"/>
      <c r="M1232" s="4"/>
      <c r="N1232" s="4"/>
      <c r="O1232" s="4"/>
      <c r="P1232" s="4"/>
      <c r="R1232" s="4"/>
      <c r="S1232" s="4"/>
      <c r="T1232" s="4"/>
      <c r="U1232" s="4"/>
      <c r="AA1232" s="4"/>
      <c r="AD1232" s="4"/>
      <c r="AE1232" s="4"/>
      <c r="AF1232" s="4"/>
      <c r="AG1232" s="4"/>
      <c r="AH1232" s="4"/>
      <c r="AI1232" s="4"/>
      <c r="AJ1232" s="4"/>
      <c r="AM1232" s="4"/>
      <c r="AN1232" s="4"/>
      <c r="AP1232" s="4"/>
      <c r="AQ1232" s="4"/>
      <c r="AR1232" s="4"/>
      <c r="AS1232" s="4"/>
      <c r="AT1232" s="4"/>
      <c r="AU1232" s="4"/>
      <c r="AV1232" s="4"/>
      <c r="AW1232" s="4"/>
      <c r="AX1232" s="2"/>
      <c r="AY1232" s="2"/>
      <c r="AZ1232" s="4"/>
      <c r="BA1232" s="4"/>
      <c r="BC1232" s="4"/>
      <c r="BE1232" s="4"/>
      <c r="BF1232" s="4"/>
      <c r="BG1232" s="2"/>
      <c r="BL1232" s="2"/>
      <c r="BN1232" s="4"/>
      <c r="BO1232" s="2"/>
      <c r="BP1232" s="4"/>
      <c r="BU1232" s="4"/>
      <c r="BV1232" s="4"/>
      <c r="BX1232" s="4"/>
      <c r="BY1232" s="4"/>
      <c r="CA1232" s="4"/>
      <c r="CB1232" s="4"/>
      <c r="CC1232" s="4"/>
      <c r="CD1232" s="4"/>
      <c r="CH1232" s="4"/>
      <c r="CI1232" s="4"/>
      <c r="CJ1232" s="4"/>
      <c r="CK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  <c r="DA1232" s="4"/>
      <c r="DB1232" s="4"/>
      <c r="DC1232" s="4"/>
      <c r="DE1232" s="4"/>
      <c r="DF1232" s="4"/>
      <c r="DG1232" s="4"/>
      <c r="DH1232" s="4"/>
      <c r="DI1232" s="4"/>
      <c r="DJ1232" s="4"/>
      <c r="DL1232" s="4"/>
      <c r="EC1232" s="4"/>
      <c r="ED1232" s="4"/>
    </row>
    <row r="1233" spans="1:134" x14ac:dyDescent="0.3">
      <c r="A1233" s="4"/>
      <c r="B1233" s="2"/>
      <c r="C1233" s="4"/>
      <c r="D1233" s="4"/>
      <c r="E1233" s="4"/>
      <c r="F1233" s="4"/>
      <c r="L1233" s="4"/>
      <c r="M1233" s="4"/>
      <c r="N1233" s="4"/>
      <c r="O1233" s="4"/>
      <c r="P1233" s="4"/>
      <c r="R1233" s="4"/>
      <c r="S1233" s="4"/>
      <c r="T1233" s="4"/>
      <c r="U1233" s="4"/>
      <c r="AA1233" s="4"/>
      <c r="AD1233" s="4"/>
      <c r="AE1233" s="4"/>
      <c r="AF1233" s="4"/>
      <c r="AG1233" s="4"/>
      <c r="AH1233" s="4"/>
      <c r="AI1233" s="4"/>
      <c r="AJ1233" s="4"/>
      <c r="AM1233" s="4"/>
      <c r="AN1233" s="4"/>
      <c r="AP1233" s="4"/>
      <c r="AQ1233" s="4"/>
      <c r="AR1233" s="4"/>
      <c r="AS1233" s="4"/>
      <c r="AT1233" s="4"/>
      <c r="AU1233" s="4"/>
      <c r="AV1233" s="4"/>
      <c r="AW1233" s="4"/>
      <c r="AX1233" s="2"/>
      <c r="AZ1233" s="4"/>
      <c r="BA1233" s="4"/>
      <c r="BC1233" s="4"/>
      <c r="BE1233" s="4"/>
      <c r="BF1233" s="4"/>
      <c r="BG1233" s="2"/>
      <c r="BL1233" s="2"/>
      <c r="BN1233" s="4"/>
      <c r="BO1233" s="2"/>
      <c r="BP1233" s="4"/>
      <c r="BU1233" s="4"/>
      <c r="BV1233" s="4"/>
      <c r="BX1233" s="4"/>
      <c r="BY1233" s="4"/>
      <c r="CA1233" s="4"/>
      <c r="CB1233" s="4"/>
      <c r="CC1233" s="4"/>
      <c r="CD1233" s="4"/>
      <c r="CH1233" s="4"/>
      <c r="CI1233" s="4"/>
      <c r="CJ1233" s="4"/>
      <c r="CK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  <c r="DA1233" s="4"/>
      <c r="DB1233" s="4"/>
      <c r="DC1233" s="4"/>
      <c r="DE1233" s="4"/>
      <c r="DF1233" s="4"/>
      <c r="DG1233" s="4"/>
      <c r="DH1233" s="4"/>
      <c r="DI1233" s="4"/>
      <c r="DJ1233" s="4"/>
      <c r="DL1233" s="4"/>
      <c r="EC1233" s="4"/>
      <c r="ED1233" s="4"/>
    </row>
    <row r="1234" spans="1:134" x14ac:dyDescent="0.3">
      <c r="A1234" s="4"/>
      <c r="B1234" s="2"/>
      <c r="C1234" s="4"/>
      <c r="D1234" s="4"/>
      <c r="E1234" s="4"/>
      <c r="F1234" s="4"/>
      <c r="L1234" s="4"/>
      <c r="M1234" s="4"/>
      <c r="N1234" s="4"/>
      <c r="O1234" s="4"/>
      <c r="P1234" s="4"/>
      <c r="R1234" s="4"/>
      <c r="S1234" s="4"/>
      <c r="T1234" s="4"/>
      <c r="U1234" s="4"/>
      <c r="AA1234" s="4"/>
      <c r="AD1234" s="4"/>
      <c r="AE1234" s="4"/>
      <c r="AF1234" s="4"/>
      <c r="AG1234" s="4"/>
      <c r="AH1234" s="4"/>
      <c r="AI1234" s="4"/>
      <c r="AJ1234" s="4"/>
      <c r="AM1234" s="4"/>
      <c r="AN1234" s="4"/>
      <c r="AP1234" s="4"/>
      <c r="AQ1234" s="4"/>
      <c r="AR1234" s="4"/>
      <c r="AS1234" s="4"/>
      <c r="AT1234" s="4"/>
      <c r="AU1234" s="4"/>
      <c r="AV1234" s="4"/>
      <c r="AW1234" s="4"/>
      <c r="AX1234" s="2"/>
      <c r="AZ1234" s="4"/>
      <c r="BA1234" s="4"/>
      <c r="BC1234" s="4"/>
      <c r="BE1234" s="4"/>
      <c r="BF1234" s="4"/>
      <c r="BG1234" s="2"/>
      <c r="BL1234" s="2"/>
      <c r="BN1234" s="4"/>
      <c r="BO1234" s="2"/>
      <c r="BP1234" s="4"/>
      <c r="BU1234" s="4"/>
      <c r="BV1234" s="4"/>
      <c r="BX1234" s="4"/>
      <c r="BY1234" s="4"/>
      <c r="CA1234" s="4"/>
      <c r="CB1234" s="4"/>
      <c r="CC1234" s="4"/>
      <c r="CD1234" s="4"/>
      <c r="CH1234" s="4"/>
      <c r="CI1234" s="4"/>
      <c r="CJ1234" s="4"/>
      <c r="CK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  <c r="DA1234" s="4"/>
      <c r="DB1234" s="4"/>
      <c r="DC1234" s="4"/>
      <c r="DE1234" s="4"/>
      <c r="DF1234" s="4"/>
      <c r="DG1234" s="4"/>
      <c r="DH1234" s="4"/>
      <c r="DI1234" s="4"/>
      <c r="DJ1234" s="4"/>
      <c r="DL1234" s="4"/>
      <c r="EC1234" s="4"/>
      <c r="ED1234" s="4"/>
    </row>
    <row r="1235" spans="1:134" x14ac:dyDescent="0.3">
      <c r="A1235" s="4"/>
      <c r="B1235" s="2"/>
      <c r="C1235" s="4"/>
      <c r="D1235" s="4"/>
      <c r="E1235" s="4"/>
      <c r="F1235" s="4"/>
      <c r="L1235" s="4"/>
      <c r="M1235" s="4"/>
      <c r="N1235" s="4"/>
      <c r="O1235" s="4"/>
      <c r="P1235" s="4"/>
      <c r="R1235" s="4"/>
      <c r="S1235" s="4"/>
      <c r="T1235" s="4"/>
      <c r="U1235" s="4"/>
      <c r="AA1235" s="4"/>
      <c r="AD1235" s="4"/>
      <c r="AE1235" s="4"/>
      <c r="AF1235" s="4"/>
      <c r="AG1235" s="4"/>
      <c r="AH1235" s="4"/>
      <c r="AI1235" s="4"/>
      <c r="AJ1235" s="4"/>
      <c r="AM1235" s="4"/>
      <c r="AN1235" s="4"/>
      <c r="AP1235" s="4"/>
      <c r="AQ1235" s="4"/>
      <c r="AR1235" s="4"/>
      <c r="AS1235" s="4"/>
      <c r="AT1235" s="4"/>
      <c r="AU1235" s="4"/>
      <c r="AV1235" s="4"/>
      <c r="AW1235" s="4"/>
      <c r="AX1235" s="2"/>
      <c r="AY1235" s="2"/>
      <c r="AZ1235" s="4"/>
      <c r="BA1235" s="4"/>
      <c r="BC1235" s="4"/>
      <c r="BE1235" s="4"/>
      <c r="BF1235" s="4"/>
      <c r="BG1235" s="2"/>
      <c r="BL1235" s="2"/>
      <c r="BN1235" s="4"/>
      <c r="BO1235" s="2"/>
      <c r="BP1235" s="4"/>
      <c r="BU1235" s="4"/>
      <c r="BV1235" s="4"/>
      <c r="BX1235" s="4"/>
      <c r="BY1235" s="4"/>
      <c r="CA1235" s="4"/>
      <c r="CB1235" s="4"/>
      <c r="CC1235" s="4"/>
      <c r="CD1235" s="4"/>
      <c r="CH1235" s="4"/>
      <c r="CI1235" s="4"/>
      <c r="CJ1235" s="4"/>
      <c r="CK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  <c r="DA1235" s="4"/>
      <c r="DB1235" s="4"/>
      <c r="DC1235" s="4"/>
      <c r="DE1235" s="4"/>
      <c r="DF1235" s="4"/>
      <c r="DG1235" s="4"/>
      <c r="DH1235" s="4"/>
      <c r="DI1235" s="4"/>
      <c r="DJ1235" s="4"/>
      <c r="DL1235" s="4"/>
      <c r="EC1235" s="4"/>
      <c r="ED1235" s="4"/>
    </row>
    <row r="1236" spans="1:134" x14ac:dyDescent="0.3">
      <c r="A1236" s="4"/>
      <c r="B1236" s="2"/>
      <c r="C1236" s="4"/>
      <c r="D1236" s="4"/>
      <c r="E1236" s="4"/>
      <c r="F1236" s="4"/>
      <c r="L1236" s="4"/>
      <c r="M1236" s="4"/>
      <c r="N1236" s="4"/>
      <c r="O1236" s="4"/>
      <c r="P1236" s="4"/>
      <c r="R1236" s="4"/>
      <c r="S1236" s="4"/>
      <c r="T1236" s="4"/>
      <c r="U1236" s="4"/>
      <c r="AA1236" s="4"/>
      <c r="AD1236" s="4"/>
      <c r="AE1236" s="4"/>
      <c r="AF1236" s="4"/>
      <c r="AG1236" s="4"/>
      <c r="AH1236" s="4"/>
      <c r="AI1236" s="4"/>
      <c r="AJ1236" s="4"/>
      <c r="AM1236" s="4"/>
      <c r="AN1236" s="4"/>
      <c r="AP1236" s="4"/>
      <c r="AQ1236" s="4"/>
      <c r="AR1236" s="4"/>
      <c r="AS1236" s="4"/>
      <c r="AT1236" s="4"/>
      <c r="AU1236" s="4"/>
      <c r="AV1236" s="4"/>
      <c r="AW1236" s="4"/>
      <c r="AX1236" s="2"/>
      <c r="AZ1236" s="4"/>
      <c r="BA1236" s="4"/>
      <c r="BC1236" s="4"/>
      <c r="BE1236" s="4"/>
      <c r="BF1236" s="4"/>
      <c r="BG1236" s="2"/>
      <c r="BL1236" s="2"/>
      <c r="BN1236" s="4"/>
      <c r="BO1236" s="2"/>
      <c r="BP1236" s="4"/>
      <c r="BU1236" s="4"/>
      <c r="BV1236" s="4"/>
      <c r="BX1236" s="4"/>
      <c r="BY1236" s="4"/>
      <c r="CA1236" s="4"/>
      <c r="CB1236" s="4"/>
      <c r="CC1236" s="4"/>
      <c r="CD1236" s="4"/>
      <c r="CH1236" s="4"/>
      <c r="CI1236" s="4"/>
      <c r="CJ1236" s="4"/>
      <c r="CK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E1236" s="4"/>
      <c r="DF1236" s="4"/>
      <c r="DG1236" s="4"/>
      <c r="DH1236" s="4"/>
      <c r="DI1236" s="4"/>
      <c r="DJ1236" s="4"/>
      <c r="DL1236" s="4"/>
      <c r="EC1236" s="4"/>
      <c r="ED1236" s="4"/>
    </row>
    <row r="1237" spans="1:134" x14ac:dyDescent="0.3">
      <c r="A1237" s="4"/>
      <c r="B1237" s="2"/>
      <c r="C1237" s="4"/>
      <c r="D1237" s="4"/>
      <c r="E1237" s="4"/>
      <c r="F1237" s="4"/>
      <c r="L1237" s="4"/>
      <c r="M1237" s="4"/>
      <c r="N1237" s="4"/>
      <c r="O1237" s="4"/>
      <c r="P1237" s="4"/>
      <c r="R1237" s="4"/>
      <c r="S1237" s="4"/>
      <c r="T1237" s="4"/>
      <c r="U1237" s="4"/>
      <c r="AA1237" s="4"/>
      <c r="AD1237" s="4"/>
      <c r="AE1237" s="4"/>
      <c r="AF1237" s="4"/>
      <c r="AG1237" s="4"/>
      <c r="AH1237" s="4"/>
      <c r="AI1237" s="4"/>
      <c r="AJ1237" s="4"/>
      <c r="AM1237" s="4"/>
      <c r="AN1237" s="4"/>
      <c r="AP1237" s="4"/>
      <c r="AQ1237" s="4"/>
      <c r="AR1237" s="4"/>
      <c r="AS1237" s="4"/>
      <c r="AT1237" s="4"/>
      <c r="AU1237" s="4"/>
      <c r="AV1237" s="4"/>
      <c r="AW1237" s="4"/>
      <c r="AX1237" s="2"/>
      <c r="AY1237" s="2"/>
      <c r="AZ1237" s="4"/>
      <c r="BA1237" s="4"/>
      <c r="BC1237" s="4"/>
      <c r="BE1237" s="4"/>
      <c r="BF1237" s="4"/>
      <c r="BG1237" s="2"/>
      <c r="BL1237" s="2"/>
      <c r="BN1237" s="4"/>
      <c r="BO1237" s="2"/>
      <c r="BP1237" s="4"/>
      <c r="BU1237" s="4"/>
      <c r="BV1237" s="4"/>
      <c r="BX1237" s="4"/>
      <c r="BY1237" s="4"/>
      <c r="CA1237" s="4"/>
      <c r="CB1237" s="4"/>
      <c r="CC1237" s="4"/>
      <c r="CD1237" s="4"/>
      <c r="CH1237" s="4"/>
      <c r="CI1237" s="4"/>
      <c r="CJ1237" s="4"/>
      <c r="CK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  <c r="DA1237" s="4"/>
      <c r="DB1237" s="4"/>
      <c r="DC1237" s="4"/>
      <c r="DE1237" s="4"/>
      <c r="DF1237" s="4"/>
      <c r="DG1237" s="4"/>
      <c r="DH1237" s="4"/>
      <c r="DI1237" s="4"/>
      <c r="DJ1237" s="4"/>
      <c r="DL1237" s="4"/>
      <c r="EC1237" s="4"/>
      <c r="ED1237" s="4"/>
    </row>
    <row r="1238" spans="1:134" x14ac:dyDescent="0.3">
      <c r="A1238" s="4"/>
      <c r="B1238" s="2"/>
      <c r="C1238" s="4"/>
      <c r="D1238" s="4"/>
      <c r="E1238" s="4"/>
      <c r="F1238" s="4"/>
      <c r="L1238" s="4"/>
      <c r="M1238" s="4"/>
      <c r="N1238" s="4"/>
      <c r="O1238" s="4"/>
      <c r="P1238" s="4"/>
      <c r="R1238" s="4"/>
      <c r="S1238" s="4"/>
      <c r="T1238" s="4"/>
      <c r="U1238" s="4"/>
      <c r="AA1238" s="4"/>
      <c r="AD1238" s="4"/>
      <c r="AE1238" s="4"/>
      <c r="AF1238" s="4"/>
      <c r="AG1238" s="4"/>
      <c r="AH1238" s="4"/>
      <c r="AI1238" s="4"/>
      <c r="AJ1238" s="4"/>
      <c r="AM1238" s="4"/>
      <c r="AN1238" s="4"/>
      <c r="AP1238" s="4"/>
      <c r="AQ1238" s="4"/>
      <c r="AR1238" s="4"/>
      <c r="AS1238" s="4"/>
      <c r="AT1238" s="4"/>
      <c r="AU1238" s="4"/>
      <c r="AV1238" s="4"/>
      <c r="AW1238" s="4"/>
      <c r="AX1238" s="2"/>
      <c r="AY1238" s="2"/>
      <c r="AZ1238" s="4"/>
      <c r="BA1238" s="4"/>
      <c r="BC1238" s="4"/>
      <c r="BE1238" s="4"/>
      <c r="BF1238" s="4"/>
      <c r="BG1238" s="2"/>
      <c r="BL1238" s="2"/>
      <c r="BN1238" s="4"/>
      <c r="BO1238" s="2"/>
      <c r="BP1238" s="4"/>
      <c r="BU1238" s="4"/>
      <c r="BV1238" s="4"/>
      <c r="BX1238" s="4"/>
      <c r="BY1238" s="4"/>
      <c r="CA1238" s="4"/>
      <c r="CB1238" s="4"/>
      <c r="CC1238" s="4"/>
      <c r="CD1238" s="4"/>
      <c r="CH1238" s="4"/>
      <c r="CI1238" s="4"/>
      <c r="CJ1238" s="4"/>
      <c r="CK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  <c r="DA1238" s="4"/>
      <c r="DB1238" s="4"/>
      <c r="DC1238" s="4"/>
      <c r="DE1238" s="4"/>
      <c r="DF1238" s="4"/>
      <c r="DG1238" s="4"/>
      <c r="DH1238" s="4"/>
      <c r="DI1238" s="4"/>
      <c r="DJ1238" s="4"/>
      <c r="DL1238" s="4"/>
      <c r="EC1238" s="4"/>
      <c r="ED1238" s="4"/>
    </row>
    <row r="1239" spans="1:134" x14ac:dyDescent="0.3">
      <c r="A1239" s="4"/>
      <c r="B1239" s="2"/>
      <c r="C1239" s="4"/>
      <c r="D1239" s="4"/>
      <c r="E1239" s="4"/>
      <c r="F1239" s="4"/>
      <c r="L1239" s="4"/>
      <c r="M1239" s="4"/>
      <c r="N1239" s="4"/>
      <c r="O1239" s="4"/>
      <c r="P1239" s="4"/>
      <c r="R1239" s="4"/>
      <c r="S1239" s="4"/>
      <c r="T1239" s="4"/>
      <c r="U1239" s="4"/>
      <c r="AA1239" s="4"/>
      <c r="AD1239" s="4"/>
      <c r="AE1239" s="4"/>
      <c r="AF1239" s="4"/>
      <c r="AG1239" s="4"/>
      <c r="AH1239" s="4"/>
      <c r="AI1239" s="4"/>
      <c r="AJ1239" s="4"/>
      <c r="AM1239" s="4"/>
      <c r="AN1239" s="4"/>
      <c r="AP1239" s="4"/>
      <c r="AQ1239" s="4"/>
      <c r="AR1239" s="4"/>
      <c r="AS1239" s="4"/>
      <c r="AT1239" s="4"/>
      <c r="AU1239" s="4"/>
      <c r="AV1239" s="4"/>
      <c r="AW1239" s="4"/>
      <c r="AX1239" s="2"/>
      <c r="AY1239" s="2"/>
      <c r="AZ1239" s="4"/>
      <c r="BA1239" s="4"/>
      <c r="BC1239" s="4"/>
      <c r="BE1239" s="4"/>
      <c r="BF1239" s="4"/>
      <c r="BG1239" s="2"/>
      <c r="BL1239" s="2"/>
      <c r="BN1239" s="4"/>
      <c r="BO1239" s="2"/>
      <c r="BP1239" s="4"/>
      <c r="BU1239" s="4"/>
      <c r="BV1239" s="4"/>
      <c r="BX1239" s="4"/>
      <c r="BY1239" s="4"/>
      <c r="CA1239" s="4"/>
      <c r="CB1239" s="4"/>
      <c r="CC1239" s="4"/>
      <c r="CD1239" s="4"/>
      <c r="CH1239" s="4"/>
      <c r="CI1239" s="4"/>
      <c r="CJ1239" s="4"/>
      <c r="CK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  <c r="DA1239" s="4"/>
      <c r="DB1239" s="4"/>
      <c r="DC1239" s="4"/>
      <c r="DE1239" s="4"/>
      <c r="DF1239" s="4"/>
      <c r="DG1239" s="4"/>
      <c r="DH1239" s="4"/>
      <c r="DI1239" s="4"/>
      <c r="DJ1239" s="4"/>
      <c r="DL1239" s="4"/>
      <c r="EC1239" s="4"/>
      <c r="ED1239" s="4"/>
    </row>
    <row r="1240" spans="1:134" x14ac:dyDescent="0.3">
      <c r="A1240" s="4"/>
      <c r="B1240" s="2"/>
      <c r="C1240" s="4"/>
      <c r="D1240" s="4"/>
      <c r="E1240" s="4"/>
      <c r="F1240" s="4"/>
      <c r="L1240" s="4"/>
      <c r="M1240" s="4"/>
      <c r="N1240" s="4"/>
      <c r="O1240" s="4"/>
      <c r="P1240" s="4"/>
      <c r="R1240" s="4"/>
      <c r="S1240" s="4"/>
      <c r="T1240" s="4"/>
      <c r="U1240" s="4"/>
      <c r="AA1240" s="4"/>
      <c r="AD1240" s="4"/>
      <c r="AE1240" s="4"/>
      <c r="AF1240" s="4"/>
      <c r="AG1240" s="4"/>
      <c r="AH1240" s="4"/>
      <c r="AI1240" s="4"/>
      <c r="AJ1240" s="4"/>
      <c r="AM1240" s="4"/>
      <c r="AN1240" s="4"/>
      <c r="AP1240" s="4"/>
      <c r="AQ1240" s="4"/>
      <c r="AR1240" s="4"/>
      <c r="AS1240" s="4"/>
      <c r="AT1240" s="4"/>
      <c r="AU1240" s="4"/>
      <c r="AV1240" s="4"/>
      <c r="AW1240" s="4"/>
      <c r="AX1240" s="2"/>
      <c r="AY1240" s="2"/>
      <c r="AZ1240" s="4"/>
      <c r="BA1240" s="4"/>
      <c r="BC1240" s="4"/>
      <c r="BE1240" s="4"/>
      <c r="BF1240" s="4"/>
      <c r="BG1240" s="2"/>
      <c r="BL1240" s="2"/>
      <c r="BN1240" s="4"/>
      <c r="BO1240" s="2"/>
      <c r="BP1240" s="4"/>
      <c r="BU1240" s="4"/>
      <c r="BV1240" s="4"/>
      <c r="BX1240" s="4"/>
      <c r="BY1240" s="4"/>
      <c r="CA1240" s="4"/>
      <c r="CB1240" s="4"/>
      <c r="CC1240" s="4"/>
      <c r="CD1240" s="4"/>
      <c r="CH1240" s="4"/>
      <c r="CI1240" s="4"/>
      <c r="CJ1240" s="4"/>
      <c r="CK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E1240" s="4"/>
      <c r="DF1240" s="4"/>
      <c r="DG1240" s="4"/>
      <c r="DH1240" s="4"/>
      <c r="DI1240" s="4"/>
      <c r="DJ1240" s="4"/>
      <c r="DL1240" s="4"/>
      <c r="EC1240" s="4"/>
      <c r="ED1240" s="4"/>
    </row>
    <row r="1241" spans="1:134" x14ac:dyDescent="0.3">
      <c r="A1241" s="4"/>
      <c r="B1241" s="2"/>
      <c r="C1241" s="4"/>
      <c r="D1241" s="4"/>
      <c r="E1241" s="4"/>
      <c r="F1241" s="4"/>
      <c r="L1241" s="4"/>
      <c r="M1241" s="4"/>
      <c r="N1241" s="4"/>
      <c r="O1241" s="4"/>
      <c r="P1241" s="4"/>
      <c r="R1241" s="4"/>
      <c r="S1241" s="4"/>
      <c r="T1241" s="4"/>
      <c r="U1241" s="4"/>
      <c r="AA1241" s="4"/>
      <c r="AC1241" s="4"/>
      <c r="AD1241" s="4"/>
      <c r="AE1241" s="4"/>
      <c r="AF1241" s="4"/>
      <c r="AG1241" s="4"/>
      <c r="AH1241" s="4"/>
      <c r="AI1241" s="4"/>
      <c r="AJ1241" s="4"/>
      <c r="AM1241" s="4"/>
      <c r="AN1241" s="4"/>
      <c r="AP1241" s="4"/>
      <c r="AQ1241" s="4"/>
      <c r="AR1241" s="4"/>
      <c r="AS1241" s="4"/>
      <c r="AT1241" s="4"/>
      <c r="AU1241" s="4"/>
      <c r="AV1241" s="4"/>
      <c r="AW1241" s="4"/>
      <c r="AX1241" s="2"/>
      <c r="AZ1241" s="4"/>
      <c r="BA1241" s="4"/>
      <c r="BC1241" s="4"/>
      <c r="BE1241" s="4"/>
      <c r="BF1241" s="4"/>
      <c r="BG1241" s="2"/>
      <c r="BL1241" s="2"/>
      <c r="BN1241" s="4"/>
      <c r="BO1241" s="2"/>
      <c r="BP1241" s="4"/>
      <c r="BU1241" s="4"/>
      <c r="BV1241" s="4"/>
      <c r="BX1241" s="4"/>
      <c r="BY1241" s="4"/>
      <c r="CA1241" s="4"/>
      <c r="CB1241" s="4"/>
      <c r="CC1241" s="4"/>
      <c r="CD1241" s="4"/>
      <c r="CH1241" s="4"/>
      <c r="CI1241" s="4"/>
      <c r="CJ1241" s="4"/>
      <c r="CK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  <c r="DB1241" s="4"/>
      <c r="DC1241" s="4"/>
      <c r="DE1241" s="4"/>
      <c r="DF1241" s="4"/>
      <c r="DG1241" s="4"/>
      <c r="DH1241" s="4"/>
      <c r="DI1241" s="4"/>
      <c r="DJ1241" s="4"/>
      <c r="DL1241" s="4"/>
      <c r="EC1241" s="4"/>
      <c r="ED1241" s="4"/>
    </row>
    <row r="1242" spans="1:134" x14ac:dyDescent="0.3">
      <c r="A1242" s="4"/>
      <c r="B1242" s="2"/>
      <c r="C1242" s="4"/>
      <c r="D1242" s="4"/>
      <c r="E1242" s="4"/>
      <c r="F1242" s="4"/>
      <c r="L1242" s="4"/>
      <c r="M1242" s="4"/>
      <c r="N1242" s="4"/>
      <c r="O1242" s="4"/>
      <c r="P1242" s="4"/>
      <c r="R1242" s="4"/>
      <c r="S1242" s="4"/>
      <c r="T1242" s="4"/>
      <c r="U1242" s="4"/>
      <c r="AA1242" s="4"/>
      <c r="AD1242" s="4"/>
      <c r="AE1242" s="4"/>
      <c r="AF1242" s="4"/>
      <c r="AG1242" s="4"/>
      <c r="AH1242" s="4"/>
      <c r="AI1242" s="4"/>
      <c r="AJ1242" s="4"/>
      <c r="AM1242" s="4"/>
      <c r="AN1242" s="4"/>
      <c r="AP1242" s="4"/>
      <c r="AQ1242" s="4"/>
      <c r="AR1242" s="4"/>
      <c r="AS1242" s="4"/>
      <c r="AT1242" s="4"/>
      <c r="AU1242" s="4"/>
      <c r="AV1242" s="4"/>
      <c r="AW1242" s="4"/>
      <c r="AX1242" s="2"/>
      <c r="AY1242" s="2"/>
      <c r="AZ1242" s="4"/>
      <c r="BA1242" s="4"/>
      <c r="BC1242" s="4"/>
      <c r="BE1242" s="4"/>
      <c r="BF1242" s="4"/>
      <c r="BG1242" s="2"/>
      <c r="BL1242" s="2"/>
      <c r="BN1242" s="4"/>
      <c r="BO1242" s="2"/>
      <c r="BP1242" s="4"/>
      <c r="BU1242" s="4"/>
      <c r="BV1242" s="4"/>
      <c r="BX1242" s="4"/>
      <c r="BY1242" s="4"/>
      <c r="CA1242" s="4"/>
      <c r="CB1242" s="4"/>
      <c r="CC1242" s="4"/>
      <c r="CD1242" s="4"/>
      <c r="CH1242" s="4"/>
      <c r="CI1242" s="4"/>
      <c r="CJ1242" s="4"/>
      <c r="CK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E1242" s="4"/>
      <c r="DF1242" s="4"/>
      <c r="DG1242" s="4"/>
      <c r="DH1242" s="4"/>
      <c r="DI1242" s="4"/>
      <c r="DJ1242" s="4"/>
      <c r="DL1242" s="4"/>
      <c r="EC1242" s="4"/>
      <c r="ED1242" s="4"/>
    </row>
    <row r="1243" spans="1:134" x14ac:dyDescent="0.3">
      <c r="A1243" s="4"/>
      <c r="B1243" s="2"/>
      <c r="C1243" s="4"/>
      <c r="D1243" s="4"/>
      <c r="E1243" s="4"/>
      <c r="F1243" s="4"/>
      <c r="L1243" s="4"/>
      <c r="M1243" s="4"/>
      <c r="N1243" s="4"/>
      <c r="O1243" s="4"/>
      <c r="P1243" s="4"/>
      <c r="R1243" s="4"/>
      <c r="S1243" s="4"/>
      <c r="T1243" s="4"/>
      <c r="U1243" s="4"/>
      <c r="AA1243" s="4"/>
      <c r="AD1243" s="4"/>
      <c r="AE1243" s="4"/>
      <c r="AF1243" s="4"/>
      <c r="AG1243" s="4"/>
      <c r="AH1243" s="4"/>
      <c r="AI1243" s="4"/>
      <c r="AJ1243" s="4"/>
      <c r="AM1243" s="4"/>
      <c r="AN1243" s="4"/>
      <c r="AP1243" s="4"/>
      <c r="AQ1243" s="4"/>
      <c r="AR1243" s="4"/>
      <c r="AS1243" s="4"/>
      <c r="AT1243" s="4"/>
      <c r="AU1243" s="4"/>
      <c r="AV1243" s="4"/>
      <c r="AW1243" s="4"/>
      <c r="AX1243" s="2"/>
      <c r="AZ1243" s="4"/>
      <c r="BA1243" s="4"/>
      <c r="BC1243" s="4"/>
      <c r="BE1243" s="4"/>
      <c r="BF1243" s="4"/>
      <c r="BG1243" s="2"/>
      <c r="BL1243" s="2"/>
      <c r="BN1243" s="4"/>
      <c r="BO1243" s="2"/>
      <c r="BP1243" s="4"/>
      <c r="BU1243" s="4"/>
      <c r="BV1243" s="4"/>
      <c r="BX1243" s="4"/>
      <c r="BY1243" s="4"/>
      <c r="CA1243" s="4"/>
      <c r="CB1243" s="4"/>
      <c r="CC1243" s="4"/>
      <c r="CD1243" s="4"/>
      <c r="CH1243" s="4"/>
      <c r="CI1243" s="4"/>
      <c r="CJ1243" s="4"/>
      <c r="CK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  <c r="DA1243" s="4"/>
      <c r="DB1243" s="4"/>
      <c r="DC1243" s="4"/>
      <c r="DE1243" s="4"/>
      <c r="DF1243" s="4"/>
      <c r="DG1243" s="4"/>
      <c r="DH1243" s="4"/>
      <c r="DI1243" s="4"/>
      <c r="DJ1243" s="4"/>
      <c r="DL1243" s="4"/>
      <c r="EC1243" s="4"/>
      <c r="ED1243" s="4"/>
    </row>
    <row r="1244" spans="1:134" x14ac:dyDescent="0.3">
      <c r="A1244" s="4"/>
      <c r="B1244" s="2"/>
      <c r="C1244" s="4"/>
      <c r="D1244" s="4"/>
      <c r="E1244" s="4"/>
      <c r="F1244" s="4"/>
      <c r="L1244" s="4"/>
      <c r="M1244" s="4"/>
      <c r="N1244" s="4"/>
      <c r="O1244" s="4"/>
      <c r="P1244" s="4"/>
      <c r="R1244" s="4"/>
      <c r="S1244" s="4"/>
      <c r="T1244" s="4"/>
      <c r="U1244" s="4"/>
      <c r="AA1244" s="4"/>
      <c r="AD1244" s="4"/>
      <c r="AE1244" s="4"/>
      <c r="AF1244" s="4"/>
      <c r="AG1244" s="4"/>
      <c r="AH1244" s="4"/>
      <c r="AI1244" s="4"/>
      <c r="AJ1244" s="4"/>
      <c r="AM1244" s="4"/>
      <c r="AN1244" s="4"/>
      <c r="AP1244" s="4"/>
      <c r="AQ1244" s="4"/>
      <c r="AR1244" s="4"/>
      <c r="AS1244" s="4"/>
      <c r="AT1244" s="4"/>
      <c r="AU1244" s="4"/>
      <c r="AV1244" s="4"/>
      <c r="AW1244" s="4"/>
      <c r="AX1244" s="2"/>
      <c r="AZ1244" s="4"/>
      <c r="BA1244" s="4"/>
      <c r="BC1244" s="4"/>
      <c r="BE1244" s="4"/>
      <c r="BF1244" s="4"/>
      <c r="BG1244" s="2"/>
      <c r="BL1244" s="2"/>
      <c r="BN1244" s="4"/>
      <c r="BO1244" s="2"/>
      <c r="BP1244" s="4"/>
      <c r="BU1244" s="4"/>
      <c r="BV1244" s="4"/>
      <c r="BX1244" s="4"/>
      <c r="BY1244" s="4"/>
      <c r="CA1244" s="4"/>
      <c r="CB1244" s="4"/>
      <c r="CC1244" s="4"/>
      <c r="CD1244" s="4"/>
      <c r="CH1244" s="4"/>
      <c r="CI1244" s="4"/>
      <c r="CJ1244" s="4"/>
      <c r="CK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  <c r="DA1244" s="4"/>
      <c r="DB1244" s="4"/>
      <c r="DC1244" s="4"/>
      <c r="DE1244" s="4"/>
      <c r="DF1244" s="4"/>
      <c r="DG1244" s="4"/>
      <c r="DH1244" s="4"/>
      <c r="DI1244" s="4"/>
      <c r="DJ1244" s="4"/>
      <c r="DL1244" s="4"/>
      <c r="EC1244" s="4"/>
      <c r="ED1244" s="4"/>
    </row>
    <row r="1245" spans="1:134" x14ac:dyDescent="0.3">
      <c r="A1245" s="4"/>
      <c r="B1245" s="2"/>
      <c r="C1245" s="4"/>
      <c r="D1245" s="4"/>
      <c r="E1245" s="4"/>
      <c r="F1245" s="4"/>
      <c r="L1245" s="4"/>
      <c r="M1245" s="4"/>
      <c r="N1245" s="4"/>
      <c r="O1245" s="4"/>
      <c r="P1245" s="4"/>
      <c r="R1245" s="4"/>
      <c r="S1245" s="4"/>
      <c r="T1245" s="4"/>
      <c r="U1245" s="4"/>
      <c r="AA1245" s="4"/>
      <c r="AD1245" s="4"/>
      <c r="AE1245" s="4"/>
      <c r="AF1245" s="4"/>
      <c r="AG1245" s="4"/>
      <c r="AH1245" s="4"/>
      <c r="AI1245" s="4"/>
      <c r="AJ1245" s="4"/>
      <c r="AM1245" s="4"/>
      <c r="AN1245" s="4"/>
      <c r="AP1245" s="4"/>
      <c r="AQ1245" s="4"/>
      <c r="AR1245" s="4"/>
      <c r="AS1245" s="4"/>
      <c r="AT1245" s="4"/>
      <c r="AU1245" s="4"/>
      <c r="AV1245" s="4"/>
      <c r="AW1245" s="4"/>
      <c r="AX1245" s="2"/>
      <c r="AY1245" s="2"/>
      <c r="AZ1245" s="4"/>
      <c r="BA1245" s="4"/>
      <c r="BC1245" s="4"/>
      <c r="BE1245" s="4"/>
      <c r="BF1245" s="4"/>
      <c r="BG1245" s="2"/>
      <c r="BL1245" s="2"/>
      <c r="BN1245" s="4"/>
      <c r="BO1245" s="2"/>
      <c r="BP1245" s="4"/>
      <c r="BU1245" s="4"/>
      <c r="BV1245" s="4"/>
      <c r="BX1245" s="4"/>
      <c r="BY1245" s="4"/>
      <c r="CA1245" s="4"/>
      <c r="CB1245" s="4"/>
      <c r="CC1245" s="4"/>
      <c r="CD1245" s="4"/>
      <c r="CH1245" s="4"/>
      <c r="CI1245" s="4"/>
      <c r="CJ1245" s="4"/>
      <c r="CK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E1245" s="4"/>
      <c r="DF1245" s="4"/>
      <c r="DG1245" s="4"/>
      <c r="DH1245" s="4"/>
      <c r="DI1245" s="4"/>
      <c r="DJ1245" s="4"/>
      <c r="DL1245" s="4"/>
      <c r="EC1245" s="4"/>
      <c r="ED1245" s="4"/>
    </row>
    <row r="1246" spans="1:134" x14ac:dyDescent="0.3">
      <c r="A1246" s="4"/>
      <c r="B1246" s="2"/>
      <c r="C1246" s="4"/>
      <c r="D1246" s="4"/>
      <c r="E1246" s="4"/>
      <c r="F1246" s="4"/>
      <c r="L1246" s="4"/>
      <c r="M1246" s="4"/>
      <c r="N1246" s="4"/>
      <c r="O1246" s="4"/>
      <c r="P1246" s="4"/>
      <c r="R1246" s="4"/>
      <c r="S1246" s="4"/>
      <c r="T1246" s="4"/>
      <c r="U1246" s="4"/>
      <c r="AA1246" s="4"/>
      <c r="AD1246" s="4"/>
      <c r="AE1246" s="4"/>
      <c r="AF1246" s="4"/>
      <c r="AG1246" s="4"/>
      <c r="AH1246" s="4"/>
      <c r="AI1246" s="4"/>
      <c r="AJ1246" s="4"/>
      <c r="AM1246" s="4"/>
      <c r="AN1246" s="4"/>
      <c r="AP1246" s="4"/>
      <c r="AQ1246" s="4"/>
      <c r="AR1246" s="4"/>
      <c r="AS1246" s="4"/>
      <c r="AT1246" s="4"/>
      <c r="AU1246" s="4"/>
      <c r="AV1246" s="4"/>
      <c r="AW1246" s="4"/>
      <c r="AX1246" s="2"/>
      <c r="AY1246" s="2"/>
      <c r="AZ1246" s="4"/>
      <c r="BA1246" s="4"/>
      <c r="BC1246" s="4"/>
      <c r="BE1246" s="4"/>
      <c r="BG1246" s="2"/>
      <c r="BL1246" s="2"/>
      <c r="BN1246" s="4"/>
      <c r="BO1246" s="2"/>
      <c r="BP1246" s="4"/>
      <c r="BU1246" s="4"/>
      <c r="BV1246" s="4"/>
      <c r="BX1246" s="4"/>
      <c r="BY1246" s="4"/>
      <c r="CA1246" s="4"/>
      <c r="CB1246" s="4"/>
      <c r="CC1246" s="4"/>
      <c r="CD1246" s="4"/>
      <c r="CH1246" s="4"/>
      <c r="CI1246" s="4"/>
      <c r="CJ1246" s="4"/>
      <c r="CK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  <c r="DA1246" s="4"/>
      <c r="DB1246" s="4"/>
      <c r="DC1246" s="4"/>
      <c r="DE1246" s="4"/>
      <c r="DF1246" s="4"/>
      <c r="DG1246" s="4"/>
      <c r="DH1246" s="4"/>
      <c r="DI1246" s="4"/>
      <c r="DJ1246" s="4"/>
      <c r="DL1246" s="4"/>
      <c r="EC1246" s="4"/>
      <c r="ED1246" s="4"/>
    </row>
    <row r="1247" spans="1:134" x14ac:dyDescent="0.3">
      <c r="A1247" s="4"/>
      <c r="B1247" s="2"/>
      <c r="C1247" s="4"/>
      <c r="D1247" s="4"/>
      <c r="E1247" s="4"/>
      <c r="F1247" s="4"/>
      <c r="L1247" s="4"/>
      <c r="M1247" s="4"/>
      <c r="N1247" s="4"/>
      <c r="O1247" s="4"/>
      <c r="P1247" s="4"/>
      <c r="R1247" s="4"/>
      <c r="S1247" s="4"/>
      <c r="T1247" s="4"/>
      <c r="U1247" s="4"/>
      <c r="AA1247" s="4"/>
      <c r="AD1247" s="4"/>
      <c r="AE1247" s="4"/>
      <c r="AF1247" s="4"/>
      <c r="AG1247" s="4"/>
      <c r="AH1247" s="4"/>
      <c r="AI1247" s="4"/>
      <c r="AJ1247" s="4"/>
      <c r="AM1247" s="4"/>
      <c r="AN1247" s="4"/>
      <c r="AP1247" s="4"/>
      <c r="AQ1247" s="4"/>
      <c r="AR1247" s="4"/>
      <c r="AS1247" s="4"/>
      <c r="AT1247" s="4"/>
      <c r="AU1247" s="4"/>
      <c r="AV1247" s="4"/>
      <c r="AW1247" s="4"/>
      <c r="AX1247" s="2"/>
      <c r="AY1247" s="2"/>
      <c r="AZ1247" s="4"/>
      <c r="BA1247" s="4"/>
      <c r="BC1247" s="4"/>
      <c r="BE1247" s="4"/>
      <c r="BF1247" s="4"/>
      <c r="BG1247" s="2"/>
      <c r="BL1247" s="2"/>
      <c r="BN1247" s="4"/>
      <c r="BO1247" s="2"/>
      <c r="BP1247" s="4"/>
      <c r="BU1247" s="4"/>
      <c r="BV1247" s="4"/>
      <c r="BX1247" s="4"/>
      <c r="BY1247" s="4"/>
      <c r="CA1247" s="4"/>
      <c r="CB1247" s="4"/>
      <c r="CC1247" s="4"/>
      <c r="CD1247" s="4"/>
      <c r="CH1247" s="4"/>
      <c r="CI1247" s="4"/>
      <c r="CJ1247" s="4"/>
      <c r="CK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  <c r="DA1247" s="4"/>
      <c r="DB1247" s="4"/>
      <c r="DC1247" s="4"/>
      <c r="DE1247" s="4"/>
      <c r="DF1247" s="4"/>
      <c r="DG1247" s="4"/>
      <c r="DH1247" s="4"/>
      <c r="DI1247" s="4"/>
      <c r="DJ1247" s="4"/>
      <c r="DL1247" s="4"/>
      <c r="EC1247" s="4"/>
      <c r="ED1247" s="4"/>
    </row>
    <row r="1248" spans="1:134" x14ac:dyDescent="0.3">
      <c r="A1248" s="4"/>
      <c r="B1248" s="2"/>
      <c r="C1248" s="4"/>
      <c r="D1248" s="4"/>
      <c r="E1248" s="4"/>
      <c r="F1248" s="4"/>
      <c r="L1248" s="4"/>
      <c r="M1248" s="4"/>
      <c r="N1248" s="4"/>
      <c r="O1248" s="4"/>
      <c r="P1248" s="4"/>
      <c r="R1248" s="4"/>
      <c r="S1248" s="4"/>
      <c r="T1248" s="4"/>
      <c r="U1248" s="4"/>
      <c r="AA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2"/>
      <c r="AY1248" s="2"/>
      <c r="AZ1248" s="4"/>
      <c r="BA1248" s="4"/>
      <c r="BB1248" s="2"/>
      <c r="BC1248" s="4"/>
      <c r="BE1248" s="4"/>
      <c r="BF1248" s="4"/>
      <c r="BG1248" s="2"/>
      <c r="BL1248" s="2"/>
      <c r="BN1248" s="4"/>
      <c r="BO1248" s="2"/>
      <c r="BP1248" s="4"/>
      <c r="BU1248" s="4"/>
      <c r="BV1248" s="4"/>
      <c r="BX1248" s="4"/>
      <c r="BY1248" s="4"/>
      <c r="CA1248" s="4"/>
      <c r="CB1248" s="4"/>
      <c r="CC1248" s="4"/>
      <c r="CD1248" s="4"/>
      <c r="CH1248" s="4"/>
      <c r="CI1248" s="4"/>
      <c r="CJ1248" s="4"/>
      <c r="CK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  <c r="DB1248" s="4"/>
      <c r="DC1248" s="4"/>
      <c r="DE1248" s="4"/>
      <c r="DF1248" s="4"/>
      <c r="DG1248" s="4"/>
      <c r="DH1248" s="4"/>
      <c r="DI1248" s="4"/>
      <c r="DJ1248" s="4"/>
      <c r="DL1248" s="4"/>
      <c r="EC1248" s="4"/>
      <c r="ED1248" s="4"/>
    </row>
    <row r="1249" spans="1:134" x14ac:dyDescent="0.3">
      <c r="A1249" s="4"/>
      <c r="B1249" s="2"/>
      <c r="C1249" s="4"/>
      <c r="D1249" s="4"/>
      <c r="E1249" s="4"/>
      <c r="F1249" s="4"/>
      <c r="L1249" s="4"/>
      <c r="M1249" s="4"/>
      <c r="N1249" s="4"/>
      <c r="O1249" s="4"/>
      <c r="P1249" s="4"/>
      <c r="R1249" s="4"/>
      <c r="S1249" s="4"/>
      <c r="T1249" s="4"/>
      <c r="U1249" s="4"/>
      <c r="AA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2"/>
      <c r="AZ1249" s="4"/>
      <c r="BA1249" s="4"/>
      <c r="BC1249" s="4"/>
      <c r="BE1249" s="4"/>
      <c r="BF1249" s="4"/>
      <c r="BG1249" s="2"/>
      <c r="BL1249" s="2"/>
      <c r="BN1249" s="4"/>
      <c r="BO1249" s="2"/>
      <c r="BP1249" s="4"/>
      <c r="BU1249" s="4"/>
      <c r="BV1249" s="4"/>
      <c r="BX1249" s="4"/>
      <c r="BY1249" s="4"/>
      <c r="CA1249" s="4"/>
      <c r="CB1249" s="4"/>
      <c r="CC1249" s="4"/>
      <c r="CD1249" s="4"/>
      <c r="CH1249" s="4"/>
      <c r="CI1249" s="4"/>
      <c r="CJ1249" s="4"/>
      <c r="CK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  <c r="DA1249" s="4"/>
      <c r="DB1249" s="4"/>
      <c r="DC1249" s="4"/>
      <c r="DE1249" s="4"/>
      <c r="DF1249" s="4"/>
      <c r="DG1249" s="4"/>
      <c r="DH1249" s="4"/>
      <c r="DI1249" s="4"/>
      <c r="DJ1249" s="4"/>
      <c r="DL1249" s="4"/>
      <c r="EC1249" s="4"/>
      <c r="ED1249" s="4"/>
    </row>
    <row r="1250" spans="1:134" x14ac:dyDescent="0.3">
      <c r="A1250" s="4"/>
      <c r="B1250" s="2"/>
      <c r="C1250" s="4"/>
      <c r="D1250" s="4"/>
      <c r="E1250" s="4"/>
      <c r="F1250" s="4"/>
      <c r="L1250" s="4"/>
      <c r="M1250" s="4"/>
      <c r="N1250" s="4"/>
      <c r="O1250" s="4"/>
      <c r="P1250" s="4"/>
      <c r="R1250" s="4"/>
      <c r="S1250" s="4"/>
      <c r="T1250" s="4"/>
      <c r="U1250" s="4"/>
      <c r="AA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2"/>
      <c r="AY1250" s="2"/>
      <c r="AZ1250" s="4"/>
      <c r="BA1250" s="4"/>
      <c r="BC1250" s="4"/>
      <c r="BE1250" s="4"/>
      <c r="BF1250" s="4"/>
      <c r="BG1250" s="2"/>
      <c r="BL1250" s="2"/>
      <c r="BN1250" s="4"/>
      <c r="BO1250" s="2"/>
      <c r="BP1250" s="4"/>
      <c r="BU1250" s="4"/>
      <c r="BV1250" s="4"/>
      <c r="BX1250" s="4"/>
      <c r="BY1250" s="4"/>
      <c r="CA1250" s="4"/>
      <c r="CB1250" s="4"/>
      <c r="CC1250" s="4"/>
      <c r="CD1250" s="4"/>
      <c r="CH1250" s="4"/>
      <c r="CI1250" s="4"/>
      <c r="CJ1250" s="4"/>
      <c r="CK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  <c r="DA1250" s="4"/>
      <c r="DB1250" s="4"/>
      <c r="DC1250" s="4"/>
      <c r="DE1250" s="4"/>
      <c r="DF1250" s="4"/>
      <c r="DG1250" s="4"/>
      <c r="DH1250" s="4"/>
      <c r="DI1250" s="4"/>
      <c r="DJ1250" s="4"/>
      <c r="DL1250" s="4"/>
      <c r="EC1250" s="4"/>
      <c r="ED1250" s="4"/>
    </row>
    <row r="1251" spans="1:134" x14ac:dyDescent="0.3">
      <c r="A1251" s="4"/>
      <c r="B1251" s="2"/>
      <c r="C1251" s="4"/>
      <c r="D1251" s="4"/>
      <c r="E1251" s="4"/>
      <c r="F1251" s="4"/>
      <c r="L1251" s="4"/>
      <c r="M1251" s="4"/>
      <c r="N1251" s="4"/>
      <c r="O1251" s="4"/>
      <c r="P1251" s="4"/>
      <c r="R1251" s="4"/>
      <c r="S1251" s="4"/>
      <c r="T1251" s="4"/>
      <c r="U1251" s="4"/>
      <c r="AA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2"/>
      <c r="AZ1251" s="4"/>
      <c r="BA1251" s="4"/>
      <c r="BC1251" s="4"/>
      <c r="BE1251" s="4"/>
      <c r="BF1251" s="4"/>
      <c r="BG1251" s="2"/>
      <c r="BL1251" s="2"/>
      <c r="BN1251" s="4"/>
      <c r="BO1251" s="2"/>
      <c r="BP1251" s="4"/>
      <c r="BU1251" s="4"/>
      <c r="BV1251" s="4"/>
      <c r="BX1251" s="4"/>
      <c r="BY1251" s="4"/>
      <c r="CA1251" s="4"/>
      <c r="CB1251" s="4"/>
      <c r="CC1251" s="4"/>
      <c r="CD1251" s="4"/>
      <c r="CH1251" s="4"/>
      <c r="CI1251" s="4"/>
      <c r="CJ1251" s="4"/>
      <c r="CK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  <c r="DA1251" s="4"/>
      <c r="DB1251" s="4"/>
      <c r="DC1251" s="4"/>
      <c r="DE1251" s="4"/>
      <c r="DF1251" s="4"/>
      <c r="DG1251" s="4"/>
      <c r="DH1251" s="4"/>
      <c r="DI1251" s="4"/>
      <c r="DJ1251" s="4"/>
      <c r="DL1251" s="4"/>
      <c r="EC1251" s="4"/>
      <c r="ED1251" s="4"/>
    </row>
    <row r="1252" spans="1:134" x14ac:dyDescent="0.3">
      <c r="A1252" s="4"/>
      <c r="B1252" s="2"/>
      <c r="C1252" s="4"/>
      <c r="D1252" s="4"/>
      <c r="E1252" s="4"/>
      <c r="F1252" s="4"/>
      <c r="L1252" s="4"/>
      <c r="M1252" s="4"/>
      <c r="N1252" s="4"/>
      <c r="O1252" s="4"/>
      <c r="P1252" s="4"/>
      <c r="R1252" s="4"/>
      <c r="S1252" s="4"/>
      <c r="T1252" s="4"/>
      <c r="U1252" s="4"/>
      <c r="AA1252" s="4"/>
      <c r="AD1252" s="4"/>
      <c r="AE1252" s="4"/>
      <c r="AF1252" s="4"/>
      <c r="AG1252" s="4"/>
      <c r="AH1252" s="4"/>
      <c r="AI1252" s="4"/>
      <c r="AJ1252" s="4"/>
      <c r="AM1252" s="4"/>
      <c r="AN1252" s="4"/>
      <c r="AP1252" s="4"/>
      <c r="AQ1252" s="4"/>
      <c r="AR1252" s="4"/>
      <c r="AS1252" s="4"/>
      <c r="AT1252" s="4"/>
      <c r="AU1252" s="4"/>
      <c r="AV1252" s="4"/>
      <c r="AW1252" s="4"/>
      <c r="AX1252" s="2"/>
      <c r="AY1252" s="2"/>
      <c r="AZ1252" s="4"/>
      <c r="BA1252" s="4"/>
      <c r="BB1252" s="2"/>
      <c r="BC1252" s="4"/>
      <c r="BE1252" s="4"/>
      <c r="BF1252" s="4"/>
      <c r="BG1252" s="2"/>
      <c r="BL1252" s="2"/>
      <c r="BN1252" s="4"/>
      <c r="BO1252" s="2"/>
      <c r="BP1252" s="4"/>
      <c r="BU1252" s="4"/>
      <c r="BV1252" s="4"/>
      <c r="BX1252" s="4"/>
      <c r="BY1252" s="4"/>
      <c r="CA1252" s="4"/>
      <c r="CB1252" s="4"/>
      <c r="CC1252" s="4"/>
      <c r="CD1252" s="4"/>
      <c r="CH1252" s="4"/>
      <c r="CI1252" s="4"/>
      <c r="CJ1252" s="4"/>
      <c r="CK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E1252" s="4"/>
      <c r="DF1252" s="4"/>
      <c r="DG1252" s="4"/>
      <c r="DH1252" s="4"/>
      <c r="DI1252" s="4"/>
      <c r="DJ1252" s="4"/>
      <c r="DL1252" s="4"/>
      <c r="EC1252" s="4"/>
      <c r="ED1252" s="4"/>
    </row>
    <row r="1253" spans="1:134" x14ac:dyDescent="0.3">
      <c r="A1253" s="4"/>
      <c r="B1253" s="2"/>
      <c r="C1253" s="4"/>
      <c r="D1253" s="4"/>
      <c r="E1253" s="4"/>
      <c r="F1253" s="4"/>
      <c r="L1253" s="4"/>
      <c r="M1253" s="4"/>
      <c r="N1253" s="4"/>
      <c r="O1253" s="4"/>
      <c r="P1253" s="4"/>
      <c r="R1253" s="4"/>
      <c r="S1253" s="4"/>
      <c r="T1253" s="4"/>
      <c r="U1253" s="4"/>
      <c r="V1253" s="4"/>
      <c r="AA1253" s="4"/>
      <c r="AD1253" s="4"/>
      <c r="AE1253" s="4"/>
      <c r="AF1253" s="4"/>
      <c r="AG1253" s="4"/>
      <c r="AH1253" s="4"/>
      <c r="AI1253" s="4"/>
      <c r="AJ1253" s="4"/>
      <c r="AM1253" s="4"/>
      <c r="AN1253" s="4"/>
      <c r="AP1253" s="4"/>
      <c r="AQ1253" s="4"/>
      <c r="AR1253" s="4"/>
      <c r="AS1253" s="4"/>
      <c r="AT1253" s="4"/>
      <c r="AU1253" s="4"/>
      <c r="AV1253" s="4"/>
      <c r="AW1253" s="4"/>
      <c r="AX1253" s="2"/>
      <c r="AY1253" s="2"/>
      <c r="AZ1253" s="4"/>
      <c r="BA1253" s="4"/>
      <c r="BB1253" s="2"/>
      <c r="BC1253" s="4"/>
      <c r="BE1253" s="4"/>
      <c r="BF1253" s="4"/>
      <c r="BG1253" s="2"/>
      <c r="BL1253" s="2"/>
      <c r="BN1253" s="4"/>
      <c r="BO1253" s="2"/>
      <c r="BP1253" s="4"/>
      <c r="BU1253" s="4"/>
      <c r="BV1253" s="4"/>
      <c r="BX1253" s="4"/>
      <c r="BY1253" s="4"/>
      <c r="CA1253" s="4"/>
      <c r="CB1253" s="4"/>
      <c r="CC1253" s="4"/>
      <c r="CD1253" s="4"/>
      <c r="CH1253" s="4"/>
      <c r="CI1253" s="4"/>
      <c r="CJ1253" s="4"/>
      <c r="CK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  <c r="DA1253" s="4"/>
      <c r="DB1253" s="4"/>
      <c r="DC1253" s="4"/>
      <c r="DE1253" s="4"/>
      <c r="DF1253" s="4"/>
      <c r="DG1253" s="4"/>
      <c r="DH1253" s="4"/>
      <c r="DI1253" s="4"/>
      <c r="DJ1253" s="4"/>
      <c r="DL1253" s="4"/>
      <c r="EC1253" s="4"/>
      <c r="ED1253" s="4"/>
    </row>
    <row r="1254" spans="1:134" x14ac:dyDescent="0.3">
      <c r="A1254" s="4"/>
      <c r="B1254" s="2"/>
      <c r="C1254" s="4"/>
      <c r="D1254" s="4"/>
      <c r="E1254" s="4"/>
      <c r="F1254" s="4"/>
      <c r="L1254" s="4"/>
      <c r="M1254" s="4"/>
      <c r="N1254" s="4"/>
      <c r="O1254" s="4"/>
      <c r="P1254" s="4"/>
      <c r="R1254" s="4"/>
      <c r="S1254" s="4"/>
      <c r="T1254" s="4"/>
      <c r="U1254" s="4"/>
      <c r="V1254" s="4"/>
      <c r="AA1254" s="4"/>
      <c r="AD1254" s="4"/>
      <c r="AE1254" s="4"/>
      <c r="AF1254" s="4"/>
      <c r="AG1254" s="4"/>
      <c r="AH1254" s="4"/>
      <c r="AI1254" s="4"/>
      <c r="AJ1254" s="4"/>
      <c r="AM1254" s="4"/>
      <c r="AN1254" s="4"/>
      <c r="AP1254" s="4"/>
      <c r="AQ1254" s="4"/>
      <c r="AR1254" s="4"/>
      <c r="AS1254" s="4"/>
      <c r="AT1254" s="4"/>
      <c r="AU1254" s="4"/>
      <c r="AV1254" s="4"/>
      <c r="AW1254" s="4"/>
      <c r="AX1254" s="2"/>
      <c r="AY1254" s="2"/>
      <c r="AZ1254" s="4"/>
      <c r="BA1254" s="4"/>
      <c r="BB1254" s="2"/>
      <c r="BC1254" s="4"/>
      <c r="BE1254" s="4"/>
      <c r="BF1254" s="4"/>
      <c r="BG1254" s="2"/>
      <c r="BL1254" s="2"/>
      <c r="BN1254" s="4"/>
      <c r="BO1254" s="2"/>
      <c r="BP1254" s="4"/>
      <c r="BU1254" s="4"/>
      <c r="BV1254" s="4"/>
      <c r="BX1254" s="4"/>
      <c r="BY1254" s="4"/>
      <c r="CA1254" s="4"/>
      <c r="CB1254" s="4"/>
      <c r="CC1254" s="4"/>
      <c r="CD1254" s="4"/>
      <c r="CH1254" s="4"/>
      <c r="CI1254" s="4"/>
      <c r="CJ1254" s="4"/>
      <c r="CK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  <c r="DA1254" s="4"/>
      <c r="DB1254" s="4"/>
      <c r="DC1254" s="4"/>
      <c r="DE1254" s="4"/>
      <c r="DF1254" s="4"/>
      <c r="DG1254" s="4"/>
      <c r="DH1254" s="4"/>
      <c r="DI1254" s="4"/>
      <c r="DJ1254" s="4"/>
      <c r="DL1254" s="4"/>
      <c r="EC1254" s="4"/>
      <c r="ED1254" s="4"/>
    </row>
    <row r="1255" spans="1:134" x14ac:dyDescent="0.3">
      <c r="A1255" s="4"/>
      <c r="B1255" s="2"/>
      <c r="C1255" s="4"/>
      <c r="D1255" s="4"/>
      <c r="E1255" s="4"/>
      <c r="F1255" s="4"/>
      <c r="L1255" s="4"/>
      <c r="M1255" s="4"/>
      <c r="N1255" s="4"/>
      <c r="O1255" s="4"/>
      <c r="P1255" s="4"/>
      <c r="R1255" s="4"/>
      <c r="S1255" s="4"/>
      <c r="T1255" s="4"/>
      <c r="U1255" s="4"/>
      <c r="AA1255" s="4"/>
      <c r="AD1255" s="4"/>
      <c r="AE1255" s="4"/>
      <c r="AF1255" s="4"/>
      <c r="AG1255" s="4"/>
      <c r="AH1255" s="4"/>
      <c r="AI1255" s="4"/>
      <c r="AJ1255" s="4"/>
      <c r="AM1255" s="4"/>
      <c r="AN1255" s="4"/>
      <c r="AP1255" s="4"/>
      <c r="AQ1255" s="4"/>
      <c r="AR1255" s="4"/>
      <c r="AS1255" s="4"/>
      <c r="AT1255" s="4"/>
      <c r="AU1255" s="4"/>
      <c r="AV1255" s="4"/>
      <c r="AW1255" s="4"/>
      <c r="AX1255" s="2"/>
      <c r="AY1255" s="2"/>
      <c r="AZ1255" s="4"/>
      <c r="BA1255" s="4"/>
      <c r="BC1255" s="4"/>
      <c r="BE1255" s="4"/>
      <c r="BF1255" s="4"/>
      <c r="BG1255" s="2"/>
      <c r="BL1255" s="2"/>
      <c r="BN1255" s="4"/>
      <c r="BO1255" s="2"/>
      <c r="BP1255" s="4"/>
      <c r="BU1255" s="4"/>
      <c r="BV1255" s="4"/>
      <c r="BX1255" s="4"/>
      <c r="BY1255" s="4"/>
      <c r="CA1255" s="4"/>
      <c r="CB1255" s="4"/>
      <c r="CC1255" s="4"/>
      <c r="CD1255" s="4"/>
      <c r="CH1255" s="4"/>
      <c r="CI1255" s="4"/>
      <c r="CJ1255" s="4"/>
      <c r="CK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  <c r="DA1255" s="4"/>
      <c r="DB1255" s="4"/>
      <c r="DC1255" s="4"/>
      <c r="DE1255" s="4"/>
      <c r="DF1255" s="4"/>
      <c r="DG1255" s="4"/>
      <c r="DH1255" s="4"/>
      <c r="DI1255" s="4"/>
      <c r="DJ1255" s="4"/>
      <c r="DL1255" s="4"/>
      <c r="EC1255" s="4"/>
      <c r="ED1255" s="4"/>
    </row>
    <row r="1256" spans="1:134" x14ac:dyDescent="0.3">
      <c r="A1256" s="4"/>
      <c r="B1256" s="2"/>
      <c r="C1256" s="4"/>
      <c r="D1256" s="4"/>
      <c r="E1256" s="4"/>
      <c r="F1256" s="4"/>
      <c r="L1256" s="4"/>
      <c r="M1256" s="4"/>
      <c r="N1256" s="4"/>
      <c r="O1256" s="4"/>
      <c r="P1256" s="4"/>
      <c r="R1256" s="4"/>
      <c r="S1256" s="4"/>
      <c r="T1256" s="4"/>
      <c r="U1256" s="4"/>
      <c r="AA1256" s="4"/>
      <c r="AD1256" s="4"/>
      <c r="AE1256" s="4"/>
      <c r="AF1256" s="4"/>
      <c r="AG1256" s="4"/>
      <c r="AH1256" s="4"/>
      <c r="AI1256" s="4"/>
      <c r="AJ1256" s="4"/>
      <c r="AM1256" s="4"/>
      <c r="AN1256" s="4"/>
      <c r="AP1256" s="4"/>
      <c r="AQ1256" s="4"/>
      <c r="AR1256" s="4"/>
      <c r="AS1256" s="4"/>
      <c r="AT1256" s="4"/>
      <c r="AU1256" s="4"/>
      <c r="AV1256" s="4"/>
      <c r="AW1256" s="4"/>
      <c r="AX1256" s="2"/>
      <c r="AY1256" s="2"/>
      <c r="AZ1256" s="4"/>
      <c r="BA1256" s="4"/>
      <c r="BC1256" s="4"/>
      <c r="BE1256" s="4"/>
      <c r="BF1256" s="4"/>
      <c r="BG1256" s="2"/>
      <c r="BL1256" s="2"/>
      <c r="BN1256" s="4"/>
      <c r="BO1256" s="2"/>
      <c r="BP1256" s="4"/>
      <c r="BU1256" s="4"/>
      <c r="BV1256" s="4"/>
      <c r="BX1256" s="4"/>
      <c r="BY1256" s="4"/>
      <c r="CA1256" s="4"/>
      <c r="CB1256" s="4"/>
      <c r="CC1256" s="4"/>
      <c r="CD1256" s="4"/>
      <c r="CH1256" s="4"/>
      <c r="CI1256" s="4"/>
      <c r="CJ1256" s="4"/>
      <c r="CK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  <c r="DA1256" s="4"/>
      <c r="DB1256" s="4"/>
      <c r="DC1256" s="4"/>
      <c r="DE1256" s="4"/>
      <c r="DF1256" s="4"/>
      <c r="DG1256" s="4"/>
      <c r="DH1256" s="4"/>
      <c r="DI1256" s="4"/>
      <c r="DJ1256" s="4"/>
      <c r="DL1256" s="4"/>
      <c r="EC1256" s="4"/>
      <c r="ED1256" s="4"/>
    </row>
    <row r="1257" spans="1:134" x14ac:dyDescent="0.3">
      <c r="A1257" s="4"/>
      <c r="B1257" s="2"/>
      <c r="C1257" s="4"/>
      <c r="D1257" s="4"/>
      <c r="E1257" s="4"/>
      <c r="F1257" s="4"/>
      <c r="L1257" s="4"/>
      <c r="M1257" s="4"/>
      <c r="N1257" s="4"/>
      <c r="O1257" s="4"/>
      <c r="P1257" s="4"/>
      <c r="R1257" s="4"/>
      <c r="S1257" s="4"/>
      <c r="T1257" s="4"/>
      <c r="U1257" s="4"/>
      <c r="AA1257" s="4"/>
      <c r="AD1257" s="4"/>
      <c r="AE1257" s="4"/>
      <c r="AF1257" s="4"/>
      <c r="AG1257" s="4"/>
      <c r="AH1257" s="4"/>
      <c r="AI1257" s="4"/>
      <c r="AJ1257" s="4"/>
      <c r="AM1257" s="4"/>
      <c r="AN1257" s="4"/>
      <c r="AP1257" s="4"/>
      <c r="AQ1257" s="4"/>
      <c r="AR1257" s="4"/>
      <c r="AS1257" s="4"/>
      <c r="AT1257" s="4"/>
      <c r="AU1257" s="4"/>
      <c r="AV1257" s="4"/>
      <c r="AW1257" s="4"/>
      <c r="AX1257" s="2"/>
      <c r="AY1257" s="2"/>
      <c r="AZ1257" s="4"/>
      <c r="BA1257" s="4"/>
      <c r="BC1257" s="4"/>
      <c r="BE1257" s="4"/>
      <c r="BF1257" s="4"/>
      <c r="BG1257" s="2"/>
      <c r="BL1257" s="2"/>
      <c r="BN1257" s="4"/>
      <c r="BO1257" s="2"/>
      <c r="BP1257" s="4"/>
      <c r="BU1257" s="4"/>
      <c r="BV1257" s="4"/>
      <c r="BX1257" s="4"/>
      <c r="BY1257" s="4"/>
      <c r="CA1257" s="4"/>
      <c r="CB1257" s="4"/>
      <c r="CC1257" s="4"/>
      <c r="CD1257" s="4"/>
      <c r="CH1257" s="4"/>
      <c r="CI1257" s="4"/>
      <c r="CJ1257" s="4"/>
      <c r="CK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  <c r="DA1257" s="4"/>
      <c r="DB1257" s="4"/>
      <c r="DC1257" s="4"/>
      <c r="DE1257" s="4"/>
      <c r="DF1257" s="4"/>
      <c r="DG1257" s="4"/>
      <c r="DH1257" s="4"/>
      <c r="DI1257" s="4"/>
      <c r="DJ1257" s="4"/>
      <c r="DL1257" s="4"/>
      <c r="EC1257" s="4"/>
      <c r="ED1257" s="4"/>
    </row>
    <row r="1258" spans="1:134" x14ac:dyDescent="0.3">
      <c r="A1258" s="4"/>
      <c r="B1258" s="2"/>
      <c r="C1258" s="4"/>
      <c r="D1258" s="4"/>
      <c r="E1258" s="4"/>
      <c r="F1258" s="4"/>
      <c r="L1258" s="4"/>
      <c r="M1258" s="4"/>
      <c r="N1258" s="4"/>
      <c r="O1258" s="4"/>
      <c r="P1258" s="4"/>
      <c r="R1258" s="4"/>
      <c r="S1258" s="4"/>
      <c r="T1258" s="4"/>
      <c r="U1258" s="4"/>
      <c r="AA1258" s="4"/>
      <c r="AD1258" s="4"/>
      <c r="AE1258" s="4"/>
      <c r="AF1258" s="4"/>
      <c r="AG1258" s="4"/>
      <c r="AH1258" s="4"/>
      <c r="AI1258" s="4"/>
      <c r="AJ1258" s="4"/>
      <c r="AM1258" s="4"/>
      <c r="AN1258" s="4"/>
      <c r="AP1258" s="4"/>
      <c r="AQ1258" s="4"/>
      <c r="AR1258" s="4"/>
      <c r="AS1258" s="4"/>
      <c r="AT1258" s="4"/>
      <c r="AU1258" s="4"/>
      <c r="AV1258" s="4"/>
      <c r="AW1258" s="4"/>
      <c r="AX1258" s="2"/>
      <c r="AZ1258" s="4"/>
      <c r="BA1258" s="4"/>
      <c r="BC1258" s="4"/>
      <c r="BE1258" s="4"/>
      <c r="BG1258" s="2"/>
      <c r="BL1258" s="2"/>
      <c r="BN1258" s="4"/>
      <c r="BO1258" s="2"/>
      <c r="BP1258" s="4"/>
      <c r="BU1258" s="4"/>
      <c r="BV1258" s="4"/>
      <c r="BX1258" s="4"/>
      <c r="BY1258" s="4"/>
      <c r="CA1258" s="4"/>
      <c r="CB1258" s="4"/>
      <c r="CC1258" s="4"/>
      <c r="CD1258" s="4"/>
      <c r="CH1258" s="4"/>
      <c r="CI1258" s="4"/>
      <c r="CJ1258" s="4"/>
      <c r="CK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  <c r="DB1258" s="4"/>
      <c r="DC1258" s="4"/>
      <c r="DE1258" s="4"/>
      <c r="DF1258" s="4"/>
      <c r="DG1258" s="4"/>
      <c r="DH1258" s="4"/>
      <c r="DI1258" s="4"/>
      <c r="DJ1258" s="4"/>
      <c r="DL1258" s="4"/>
      <c r="EC1258" s="4"/>
      <c r="ED1258" s="4"/>
    </row>
    <row r="1259" spans="1:134" x14ac:dyDescent="0.3">
      <c r="A1259" s="4"/>
      <c r="B1259" s="2"/>
      <c r="C1259" s="4"/>
      <c r="D1259" s="4"/>
      <c r="E1259" s="4"/>
      <c r="F1259" s="4"/>
      <c r="L1259" s="4"/>
      <c r="M1259" s="4"/>
      <c r="N1259" s="4"/>
      <c r="O1259" s="4"/>
      <c r="P1259" s="4"/>
      <c r="R1259" s="4"/>
      <c r="S1259" s="4"/>
      <c r="T1259" s="4"/>
      <c r="U1259" s="4"/>
      <c r="AA1259" s="4"/>
      <c r="AD1259" s="4"/>
      <c r="AE1259" s="4"/>
      <c r="AF1259" s="4"/>
      <c r="AG1259" s="4"/>
      <c r="AH1259" s="4"/>
      <c r="AI1259" s="4"/>
      <c r="AJ1259" s="4"/>
      <c r="AM1259" s="4"/>
      <c r="AN1259" s="4"/>
      <c r="AP1259" s="4"/>
      <c r="AQ1259" s="4"/>
      <c r="AR1259" s="4"/>
      <c r="AS1259" s="4"/>
      <c r="AT1259" s="4"/>
      <c r="AU1259" s="4"/>
      <c r="AV1259" s="4"/>
      <c r="AW1259" s="4"/>
      <c r="AX1259" s="2"/>
      <c r="AY1259" s="2"/>
      <c r="AZ1259" s="4"/>
      <c r="BA1259" s="4"/>
      <c r="BC1259" s="4"/>
      <c r="BE1259" s="4"/>
      <c r="BF1259" s="4"/>
      <c r="BG1259" s="2"/>
      <c r="BL1259" s="2"/>
      <c r="BN1259" s="4"/>
      <c r="BO1259" s="2"/>
      <c r="BP1259" s="4"/>
      <c r="BU1259" s="4"/>
      <c r="BV1259" s="4"/>
      <c r="BX1259" s="4"/>
      <c r="BY1259" s="4"/>
      <c r="CA1259" s="4"/>
      <c r="CB1259" s="4"/>
      <c r="CC1259" s="4"/>
      <c r="CD1259" s="4"/>
      <c r="CH1259" s="4"/>
      <c r="CI1259" s="4"/>
      <c r="CJ1259" s="4"/>
      <c r="CK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E1259" s="4"/>
      <c r="DF1259" s="4"/>
      <c r="DG1259" s="4"/>
      <c r="DH1259" s="4"/>
      <c r="DI1259" s="4"/>
      <c r="DJ1259" s="4"/>
      <c r="DL1259" s="4"/>
      <c r="EC1259" s="4"/>
      <c r="ED1259" s="4"/>
    </row>
    <row r="1260" spans="1:134" x14ac:dyDescent="0.3">
      <c r="A1260" s="4"/>
      <c r="B1260" s="2"/>
      <c r="C1260" s="4"/>
      <c r="D1260" s="4"/>
      <c r="E1260" s="4"/>
      <c r="F1260" s="4"/>
      <c r="L1260" s="4"/>
      <c r="M1260" s="4"/>
      <c r="N1260" s="4"/>
      <c r="O1260" s="4"/>
      <c r="P1260" s="4"/>
      <c r="R1260" s="4"/>
      <c r="S1260" s="4"/>
      <c r="T1260" s="4"/>
      <c r="U1260" s="4"/>
      <c r="AA1260" s="4"/>
      <c r="AD1260" s="4"/>
      <c r="AE1260" s="4"/>
      <c r="AF1260" s="4"/>
      <c r="AG1260" s="4"/>
      <c r="AH1260" s="4"/>
      <c r="AI1260" s="4"/>
      <c r="AJ1260" s="4"/>
      <c r="AM1260" s="4"/>
      <c r="AN1260" s="4"/>
      <c r="AP1260" s="4"/>
      <c r="AQ1260" s="4"/>
      <c r="AR1260" s="4"/>
      <c r="AS1260" s="4"/>
      <c r="AT1260" s="4"/>
      <c r="AU1260" s="4"/>
      <c r="AV1260" s="4"/>
      <c r="AW1260" s="4"/>
      <c r="AX1260" s="2"/>
      <c r="AY1260" s="2"/>
      <c r="AZ1260" s="4"/>
      <c r="BA1260" s="4"/>
      <c r="BC1260" s="4"/>
      <c r="BE1260" s="4"/>
      <c r="BF1260" s="4"/>
      <c r="BG1260" s="2"/>
      <c r="BL1260" s="2"/>
      <c r="BN1260" s="4"/>
      <c r="BO1260" s="2"/>
      <c r="BP1260" s="4"/>
      <c r="BU1260" s="4"/>
      <c r="BV1260" s="4"/>
      <c r="BX1260" s="4"/>
      <c r="BY1260" s="4"/>
      <c r="CA1260" s="4"/>
      <c r="CB1260" s="4"/>
      <c r="CC1260" s="4"/>
      <c r="CD1260" s="4"/>
      <c r="CH1260" s="4"/>
      <c r="CI1260" s="4"/>
      <c r="CJ1260" s="4"/>
      <c r="CK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E1260" s="4"/>
      <c r="DF1260" s="4"/>
      <c r="DG1260" s="4"/>
      <c r="DH1260" s="4"/>
      <c r="DI1260" s="4"/>
      <c r="DJ1260" s="4"/>
      <c r="DL1260" s="4"/>
      <c r="EC1260" s="4"/>
      <c r="ED1260" s="4"/>
    </row>
    <row r="1261" spans="1:134" x14ac:dyDescent="0.3">
      <c r="A1261" s="4"/>
      <c r="B1261" s="2"/>
      <c r="C1261" s="4"/>
      <c r="D1261" s="4"/>
      <c r="E1261" s="4"/>
      <c r="F1261" s="4"/>
      <c r="L1261" s="4"/>
      <c r="M1261" s="4"/>
      <c r="N1261" s="4"/>
      <c r="O1261" s="4"/>
      <c r="P1261" s="4"/>
      <c r="R1261" s="4"/>
      <c r="S1261" s="4"/>
      <c r="T1261" s="4"/>
      <c r="U1261" s="4"/>
      <c r="AA1261" s="4"/>
      <c r="AD1261" s="4"/>
      <c r="AE1261" s="4"/>
      <c r="AF1261" s="4"/>
      <c r="AG1261" s="4"/>
      <c r="AH1261" s="4"/>
      <c r="AI1261" s="4"/>
      <c r="AJ1261" s="4"/>
      <c r="AM1261" s="4"/>
      <c r="AN1261" s="4"/>
      <c r="AP1261" s="4"/>
      <c r="AQ1261" s="4"/>
      <c r="AR1261" s="4"/>
      <c r="AS1261" s="4"/>
      <c r="AT1261" s="4"/>
      <c r="AU1261" s="4"/>
      <c r="AV1261" s="4"/>
      <c r="AW1261" s="4"/>
      <c r="AX1261" s="2"/>
      <c r="AY1261" s="2"/>
      <c r="AZ1261" s="4"/>
      <c r="BA1261" s="4"/>
      <c r="BC1261" s="4"/>
      <c r="BE1261" s="4"/>
      <c r="BF1261" s="4"/>
      <c r="BG1261" s="2"/>
      <c r="BL1261" s="2"/>
      <c r="BN1261" s="4"/>
      <c r="BO1261" s="2"/>
      <c r="BP1261" s="4"/>
      <c r="BU1261" s="4"/>
      <c r="BV1261" s="4"/>
      <c r="BX1261" s="4"/>
      <c r="BY1261" s="4"/>
      <c r="CA1261" s="4"/>
      <c r="CB1261" s="4"/>
      <c r="CC1261" s="4"/>
      <c r="CD1261" s="4"/>
      <c r="CH1261" s="4"/>
      <c r="CI1261" s="4"/>
      <c r="CJ1261" s="4"/>
      <c r="CK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  <c r="DA1261" s="4"/>
      <c r="DB1261" s="4"/>
      <c r="DC1261" s="4"/>
      <c r="DE1261" s="4"/>
      <c r="DF1261" s="4"/>
      <c r="DG1261" s="4"/>
      <c r="DH1261" s="4"/>
      <c r="DI1261" s="4"/>
      <c r="DJ1261" s="4"/>
      <c r="DL1261" s="4"/>
      <c r="EC1261" s="4"/>
      <c r="ED1261" s="4"/>
    </row>
    <row r="1262" spans="1:134" x14ac:dyDescent="0.3">
      <c r="A1262" s="4"/>
      <c r="B1262" s="2"/>
      <c r="C1262" s="4"/>
      <c r="D1262" s="4"/>
      <c r="E1262" s="4"/>
      <c r="F1262" s="4"/>
      <c r="L1262" s="4"/>
      <c r="M1262" s="4"/>
      <c r="N1262" s="4"/>
      <c r="O1262" s="4"/>
      <c r="P1262" s="4"/>
      <c r="R1262" s="4"/>
      <c r="S1262" s="4"/>
      <c r="T1262" s="4"/>
      <c r="U1262" s="4"/>
      <c r="AA1262" s="4"/>
      <c r="AD1262" s="4"/>
      <c r="AE1262" s="4"/>
      <c r="AF1262" s="4"/>
      <c r="AG1262" s="4"/>
      <c r="AH1262" s="4"/>
      <c r="AI1262" s="4"/>
      <c r="AJ1262" s="4"/>
      <c r="AM1262" s="4"/>
      <c r="AN1262" s="4"/>
      <c r="AP1262" s="4"/>
      <c r="AQ1262" s="4"/>
      <c r="AR1262" s="4"/>
      <c r="AS1262" s="4"/>
      <c r="AT1262" s="4"/>
      <c r="AU1262" s="4"/>
      <c r="AV1262" s="4"/>
      <c r="AW1262" s="4"/>
      <c r="AX1262" s="2"/>
      <c r="AZ1262" s="4"/>
      <c r="BA1262" s="4"/>
      <c r="BC1262" s="4"/>
      <c r="BE1262" s="4"/>
      <c r="BF1262" s="4"/>
      <c r="BG1262" s="2"/>
      <c r="BL1262" s="2"/>
      <c r="BN1262" s="4"/>
      <c r="BO1262" s="2"/>
      <c r="BP1262" s="4"/>
      <c r="BU1262" s="4"/>
      <c r="BV1262" s="4"/>
      <c r="BX1262" s="4"/>
      <c r="BY1262" s="4"/>
      <c r="CA1262" s="4"/>
      <c r="CB1262" s="4"/>
      <c r="CC1262" s="4"/>
      <c r="CD1262" s="4"/>
      <c r="CH1262" s="4"/>
      <c r="CI1262" s="4"/>
      <c r="CJ1262" s="4"/>
      <c r="CK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  <c r="DB1262" s="4"/>
      <c r="DC1262" s="4"/>
      <c r="DE1262" s="4"/>
      <c r="DF1262" s="4"/>
      <c r="DG1262" s="4"/>
      <c r="DH1262" s="4"/>
      <c r="DI1262" s="4"/>
      <c r="DJ1262" s="4"/>
      <c r="DL1262" s="4"/>
      <c r="EC1262" s="4"/>
      <c r="ED1262" s="4"/>
    </row>
    <row r="1263" spans="1:134" x14ac:dyDescent="0.3">
      <c r="A1263" s="4"/>
      <c r="B1263" s="2"/>
      <c r="C1263" s="4"/>
      <c r="D1263" s="4"/>
      <c r="E1263" s="4"/>
      <c r="F1263" s="4"/>
      <c r="L1263" s="4"/>
      <c r="M1263" s="4"/>
      <c r="N1263" s="4"/>
      <c r="O1263" s="4"/>
      <c r="P1263" s="4"/>
      <c r="R1263" s="4"/>
      <c r="S1263" s="4"/>
      <c r="T1263" s="4"/>
      <c r="U1263" s="4"/>
      <c r="AA1263" s="4"/>
      <c r="AD1263" s="4"/>
      <c r="AE1263" s="4"/>
      <c r="AF1263" s="4"/>
      <c r="AG1263" s="4"/>
      <c r="AH1263" s="4"/>
      <c r="AI1263" s="4"/>
      <c r="AJ1263" s="4"/>
      <c r="AM1263" s="4"/>
      <c r="AN1263" s="4"/>
      <c r="AP1263" s="4"/>
      <c r="AQ1263" s="4"/>
      <c r="AR1263" s="4"/>
      <c r="AS1263" s="4"/>
      <c r="AT1263" s="4"/>
      <c r="AU1263" s="4"/>
      <c r="AV1263" s="4"/>
      <c r="AW1263" s="4"/>
      <c r="AX1263" s="2"/>
      <c r="AY1263" s="2"/>
      <c r="AZ1263" s="4"/>
      <c r="BA1263" s="4"/>
      <c r="BC1263" s="4"/>
      <c r="BE1263" s="4"/>
      <c r="BF1263" s="4"/>
      <c r="BG1263" s="2"/>
      <c r="BJ1263" s="4"/>
      <c r="BL1263" s="2"/>
      <c r="BN1263" s="4"/>
      <c r="BO1263" s="2"/>
      <c r="BP1263" s="4"/>
      <c r="BU1263" s="4"/>
      <c r="BV1263" s="4"/>
      <c r="BX1263" s="4"/>
      <c r="BY1263" s="4"/>
      <c r="CA1263" s="4"/>
      <c r="CB1263" s="4"/>
      <c r="CC1263" s="4"/>
      <c r="CD1263" s="4"/>
      <c r="CH1263" s="4"/>
      <c r="CI1263" s="4"/>
      <c r="CJ1263" s="4"/>
      <c r="CK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  <c r="DA1263" s="4"/>
      <c r="DB1263" s="4"/>
      <c r="DC1263" s="4"/>
      <c r="DE1263" s="4"/>
      <c r="DF1263" s="4"/>
      <c r="DG1263" s="4"/>
      <c r="DH1263" s="4"/>
      <c r="DI1263" s="4"/>
      <c r="DJ1263" s="4"/>
      <c r="DL1263" s="4"/>
      <c r="EC1263" s="4"/>
      <c r="ED1263" s="4"/>
    </row>
    <row r="1264" spans="1:134" x14ac:dyDescent="0.3">
      <c r="A1264" s="4"/>
      <c r="B1264" s="2"/>
      <c r="C1264" s="4"/>
      <c r="D1264" s="4"/>
      <c r="E1264" s="4"/>
      <c r="F1264" s="4"/>
      <c r="L1264" s="4"/>
      <c r="M1264" s="4"/>
      <c r="N1264" s="4"/>
      <c r="O1264" s="4"/>
      <c r="P1264" s="4"/>
      <c r="R1264" s="4"/>
      <c r="S1264" s="4"/>
      <c r="T1264" s="4"/>
      <c r="U1264" s="4"/>
      <c r="AA1264" s="4"/>
      <c r="AD1264" s="4"/>
      <c r="AE1264" s="4"/>
      <c r="AF1264" s="4"/>
      <c r="AG1264" s="4"/>
      <c r="AH1264" s="4"/>
      <c r="AI1264" s="4"/>
      <c r="AJ1264" s="4"/>
      <c r="AM1264" s="4"/>
      <c r="AN1264" s="4"/>
      <c r="AP1264" s="4"/>
      <c r="AQ1264" s="4"/>
      <c r="AR1264" s="4"/>
      <c r="AS1264" s="4"/>
      <c r="AT1264" s="4"/>
      <c r="AU1264" s="4"/>
      <c r="AV1264" s="4"/>
      <c r="AW1264" s="4"/>
      <c r="AX1264" s="2"/>
      <c r="AY1264" s="2"/>
      <c r="AZ1264" s="4"/>
      <c r="BA1264" s="4"/>
      <c r="BC1264" s="4"/>
      <c r="BE1264" s="4"/>
      <c r="BF1264" s="4"/>
      <c r="BG1264" s="2"/>
      <c r="BL1264" s="2"/>
      <c r="BN1264" s="4"/>
      <c r="BO1264" s="2"/>
      <c r="BP1264" s="4"/>
      <c r="BU1264" s="4"/>
      <c r="BV1264" s="4"/>
      <c r="BX1264" s="4"/>
      <c r="BY1264" s="4"/>
      <c r="CA1264" s="4"/>
      <c r="CB1264" s="4"/>
      <c r="CC1264" s="4"/>
      <c r="CD1264" s="4"/>
      <c r="CH1264" s="4"/>
      <c r="CI1264" s="4"/>
      <c r="CJ1264" s="4"/>
      <c r="CK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E1264" s="4"/>
      <c r="DF1264" s="4"/>
      <c r="DG1264" s="4"/>
      <c r="DH1264" s="4"/>
      <c r="DI1264" s="4"/>
      <c r="DJ1264" s="4"/>
      <c r="DL1264" s="4"/>
      <c r="EC1264" s="4"/>
      <c r="ED1264" s="4"/>
    </row>
    <row r="1265" spans="1:134" x14ac:dyDescent="0.3">
      <c r="A1265" s="4"/>
      <c r="B1265" s="2"/>
      <c r="C1265" s="4"/>
      <c r="D1265" s="4"/>
      <c r="E1265" s="4"/>
      <c r="F1265" s="4"/>
      <c r="L1265" s="4"/>
      <c r="M1265" s="4"/>
      <c r="N1265" s="4"/>
      <c r="O1265" s="4"/>
      <c r="P1265" s="4"/>
      <c r="R1265" s="4"/>
      <c r="S1265" s="4"/>
      <c r="T1265" s="4"/>
      <c r="U1265" s="4"/>
      <c r="AA1265" s="4"/>
      <c r="AD1265" s="4"/>
      <c r="AE1265" s="4"/>
      <c r="AF1265" s="4"/>
      <c r="AG1265" s="4"/>
      <c r="AH1265" s="4"/>
      <c r="AI1265" s="4"/>
      <c r="AJ1265" s="4"/>
      <c r="AM1265" s="4"/>
      <c r="AN1265" s="4"/>
      <c r="AP1265" s="4"/>
      <c r="AQ1265" s="4"/>
      <c r="AR1265" s="4"/>
      <c r="AS1265" s="4"/>
      <c r="AT1265" s="4"/>
      <c r="AU1265" s="4"/>
      <c r="AV1265" s="4"/>
      <c r="AW1265" s="4"/>
      <c r="AX1265" s="2"/>
      <c r="AY1265" s="2"/>
      <c r="AZ1265" s="4"/>
      <c r="BA1265" s="4"/>
      <c r="BC1265" s="4"/>
      <c r="BE1265" s="4"/>
      <c r="BF1265" s="4"/>
      <c r="BG1265" s="2"/>
      <c r="BL1265" s="2"/>
      <c r="BN1265" s="4"/>
      <c r="BO1265" s="2"/>
      <c r="BP1265" s="4"/>
      <c r="BU1265" s="4"/>
      <c r="BV1265" s="4"/>
      <c r="BX1265" s="4"/>
      <c r="BY1265" s="4"/>
      <c r="CA1265" s="4"/>
      <c r="CB1265" s="4"/>
      <c r="CC1265" s="4"/>
      <c r="CD1265" s="4"/>
      <c r="CH1265" s="4"/>
      <c r="CI1265" s="4"/>
      <c r="CJ1265" s="4"/>
      <c r="CK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  <c r="DA1265" s="4"/>
      <c r="DB1265" s="4"/>
      <c r="DC1265" s="4"/>
      <c r="DE1265" s="4"/>
      <c r="DF1265" s="4"/>
      <c r="DG1265" s="4"/>
      <c r="DH1265" s="4"/>
      <c r="DI1265" s="4"/>
      <c r="DJ1265" s="4"/>
      <c r="DL1265" s="4"/>
      <c r="EC1265" s="4"/>
      <c r="ED1265" s="4"/>
    </row>
    <row r="1266" spans="1:134" x14ac:dyDescent="0.3">
      <c r="A1266" s="4"/>
      <c r="B1266" s="2"/>
      <c r="C1266" s="4"/>
      <c r="D1266" s="4"/>
      <c r="E1266" s="4"/>
      <c r="F1266" s="4"/>
      <c r="L1266" s="4"/>
      <c r="M1266" s="4"/>
      <c r="N1266" s="4"/>
      <c r="O1266" s="4"/>
      <c r="P1266" s="4"/>
      <c r="R1266" s="4"/>
      <c r="S1266" s="4"/>
      <c r="T1266" s="4"/>
      <c r="U1266" s="4"/>
      <c r="AA1266" s="4"/>
      <c r="AD1266" s="4"/>
      <c r="AE1266" s="4"/>
      <c r="AF1266" s="4"/>
      <c r="AG1266" s="4"/>
      <c r="AH1266" s="4"/>
      <c r="AI1266" s="4"/>
      <c r="AJ1266" s="4"/>
      <c r="AM1266" s="4"/>
      <c r="AN1266" s="4"/>
      <c r="AP1266" s="4"/>
      <c r="AQ1266" s="4"/>
      <c r="AR1266" s="4"/>
      <c r="AS1266" s="4"/>
      <c r="AT1266" s="4"/>
      <c r="AU1266" s="4"/>
      <c r="AV1266" s="4"/>
      <c r="AW1266" s="4"/>
      <c r="AX1266" s="2"/>
      <c r="AY1266" s="2"/>
      <c r="AZ1266" s="4"/>
      <c r="BA1266" s="4"/>
      <c r="BC1266" s="4"/>
      <c r="BE1266" s="4"/>
      <c r="BF1266" s="4"/>
      <c r="BG1266" s="2"/>
      <c r="BL1266" s="2"/>
      <c r="BN1266" s="4"/>
      <c r="BO1266" s="2"/>
      <c r="BP1266" s="4"/>
      <c r="BU1266" s="4"/>
      <c r="BV1266" s="4"/>
      <c r="BX1266" s="4"/>
      <c r="BY1266" s="4"/>
      <c r="CA1266" s="4"/>
      <c r="CB1266" s="4"/>
      <c r="CC1266" s="4"/>
      <c r="CD1266" s="4"/>
      <c r="CH1266" s="4"/>
      <c r="CI1266" s="4"/>
      <c r="CJ1266" s="4"/>
      <c r="CK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  <c r="DB1266" s="4"/>
      <c r="DC1266" s="4"/>
      <c r="DE1266" s="4"/>
      <c r="DF1266" s="4"/>
      <c r="DG1266" s="4"/>
      <c r="DH1266" s="4"/>
      <c r="DI1266" s="4"/>
      <c r="DJ1266" s="4"/>
      <c r="DL1266" s="4"/>
      <c r="EC1266" s="4"/>
      <c r="ED1266" s="4"/>
    </row>
    <row r="1267" spans="1:134" x14ac:dyDescent="0.3">
      <c r="A1267" s="4"/>
      <c r="B1267" s="2"/>
      <c r="C1267" s="4"/>
      <c r="D1267" s="4"/>
      <c r="E1267" s="4"/>
      <c r="F1267" s="4"/>
      <c r="L1267" s="4"/>
      <c r="M1267" s="4"/>
      <c r="N1267" s="4"/>
      <c r="O1267" s="4"/>
      <c r="P1267" s="4"/>
      <c r="R1267" s="4"/>
      <c r="S1267" s="4"/>
      <c r="T1267" s="4"/>
      <c r="U1267" s="4"/>
      <c r="AA1267" s="4"/>
      <c r="AD1267" s="4"/>
      <c r="AE1267" s="4"/>
      <c r="AF1267" s="4"/>
      <c r="AG1267" s="4"/>
      <c r="AH1267" s="4"/>
      <c r="AI1267" s="4"/>
      <c r="AJ1267" s="4"/>
      <c r="AM1267" s="4"/>
      <c r="AN1267" s="4"/>
      <c r="AP1267" s="4"/>
      <c r="AQ1267" s="4"/>
      <c r="AR1267" s="4"/>
      <c r="AS1267" s="4"/>
      <c r="AT1267" s="4"/>
      <c r="AU1267" s="4"/>
      <c r="AV1267" s="4"/>
      <c r="AW1267" s="4"/>
      <c r="AX1267" s="2"/>
      <c r="AY1267" s="2"/>
      <c r="AZ1267" s="4"/>
      <c r="BA1267" s="4"/>
      <c r="BC1267" s="4"/>
      <c r="BE1267" s="4"/>
      <c r="BF1267" s="4"/>
      <c r="BG1267" s="2"/>
      <c r="BL1267" s="2"/>
      <c r="BN1267" s="4"/>
      <c r="BO1267" s="2"/>
      <c r="BP1267" s="4"/>
      <c r="BU1267" s="4"/>
      <c r="BV1267" s="4"/>
      <c r="BX1267" s="4"/>
      <c r="BY1267" s="4"/>
      <c r="CA1267" s="4"/>
      <c r="CB1267" s="4"/>
      <c r="CC1267" s="4"/>
      <c r="CD1267" s="4"/>
      <c r="CH1267" s="4"/>
      <c r="CI1267" s="4"/>
      <c r="CJ1267" s="4"/>
      <c r="CK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  <c r="DA1267" s="4"/>
      <c r="DB1267" s="4"/>
      <c r="DC1267" s="4"/>
      <c r="DE1267" s="4"/>
      <c r="DF1267" s="4"/>
      <c r="DG1267" s="4"/>
      <c r="DH1267" s="4"/>
      <c r="DI1267" s="4"/>
      <c r="DJ1267" s="4"/>
      <c r="DL1267" s="4"/>
      <c r="EC1267" s="4"/>
      <c r="ED1267" s="4"/>
    </row>
    <row r="1268" spans="1:134" x14ac:dyDescent="0.3">
      <c r="A1268" s="4"/>
      <c r="B1268" s="2"/>
      <c r="C1268" s="4"/>
      <c r="D1268" s="4"/>
      <c r="E1268" s="4"/>
      <c r="F1268" s="4"/>
      <c r="L1268" s="4"/>
      <c r="M1268" s="4"/>
      <c r="N1268" s="4"/>
      <c r="O1268" s="4"/>
      <c r="P1268" s="4"/>
      <c r="R1268" s="4"/>
      <c r="S1268" s="4"/>
      <c r="T1268" s="4"/>
      <c r="U1268" s="4"/>
      <c r="AA1268" s="4"/>
      <c r="AD1268" s="4"/>
      <c r="AE1268" s="4"/>
      <c r="AF1268" s="4"/>
      <c r="AG1268" s="4"/>
      <c r="AH1268" s="4"/>
      <c r="AI1268" s="4"/>
      <c r="AJ1268" s="4"/>
      <c r="AM1268" s="4"/>
      <c r="AN1268" s="4"/>
      <c r="AP1268" s="4"/>
      <c r="AQ1268" s="4"/>
      <c r="AR1268" s="4"/>
      <c r="AS1268" s="4"/>
      <c r="AT1268" s="4"/>
      <c r="AU1268" s="4"/>
      <c r="AV1268" s="4"/>
      <c r="AW1268" s="4"/>
      <c r="AX1268" s="2"/>
      <c r="AY1268" s="2"/>
      <c r="AZ1268" s="4"/>
      <c r="BA1268" s="4"/>
      <c r="BC1268" s="4"/>
      <c r="BE1268" s="4"/>
      <c r="BF1268" s="4"/>
      <c r="BG1268" s="2"/>
      <c r="BL1268" s="2"/>
      <c r="BN1268" s="4"/>
      <c r="BO1268" s="2"/>
      <c r="BP1268" s="4"/>
      <c r="BU1268" s="4"/>
      <c r="BV1268" s="4"/>
      <c r="BX1268" s="4"/>
      <c r="BY1268" s="4"/>
      <c r="CA1268" s="4"/>
      <c r="CB1268" s="4"/>
      <c r="CC1268" s="4"/>
      <c r="CD1268" s="4"/>
      <c r="CH1268" s="4"/>
      <c r="CI1268" s="4"/>
      <c r="CJ1268" s="4"/>
      <c r="CK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  <c r="DA1268" s="4"/>
      <c r="DB1268" s="4"/>
      <c r="DC1268" s="4"/>
      <c r="DE1268" s="4"/>
      <c r="DF1268" s="4"/>
      <c r="DG1268" s="4"/>
      <c r="DH1268" s="4"/>
      <c r="DI1268" s="4"/>
      <c r="DJ1268" s="4"/>
      <c r="DL1268" s="4"/>
      <c r="EC1268" s="4"/>
      <c r="ED1268" s="4"/>
    </row>
    <row r="1269" spans="1:134" x14ac:dyDescent="0.3">
      <c r="A1269" s="4"/>
      <c r="B1269" s="2"/>
      <c r="C1269" s="4"/>
      <c r="D1269" s="4"/>
      <c r="E1269" s="4"/>
      <c r="F1269" s="4"/>
      <c r="L1269" s="4"/>
      <c r="M1269" s="4"/>
      <c r="N1269" s="4"/>
      <c r="O1269" s="4"/>
      <c r="P1269" s="4"/>
      <c r="R1269" s="4"/>
      <c r="S1269" s="4"/>
      <c r="T1269" s="4"/>
      <c r="U1269" s="4"/>
      <c r="AA1269" s="4"/>
      <c r="AD1269" s="4"/>
      <c r="AE1269" s="4"/>
      <c r="AF1269" s="4"/>
      <c r="AG1269" s="4"/>
      <c r="AH1269" s="4"/>
      <c r="AI1269" s="4"/>
      <c r="AJ1269" s="4"/>
      <c r="AM1269" s="4"/>
      <c r="AN1269" s="4"/>
      <c r="AP1269" s="4"/>
      <c r="AQ1269" s="4"/>
      <c r="AR1269" s="4"/>
      <c r="AS1269" s="4"/>
      <c r="AT1269" s="4"/>
      <c r="AU1269" s="4"/>
      <c r="AV1269" s="4"/>
      <c r="AW1269" s="4"/>
      <c r="AX1269" s="2"/>
      <c r="AY1269" s="2"/>
      <c r="AZ1269" s="4"/>
      <c r="BA1269" s="4"/>
      <c r="BC1269" s="4"/>
      <c r="BE1269" s="4"/>
      <c r="BF1269" s="4"/>
      <c r="BG1269" s="2"/>
      <c r="BL1269" s="2"/>
      <c r="BN1269" s="4"/>
      <c r="BO1269" s="2"/>
      <c r="BP1269" s="4"/>
      <c r="BU1269" s="4"/>
      <c r="BV1269" s="4"/>
      <c r="BX1269" s="4"/>
      <c r="BY1269" s="4"/>
      <c r="CA1269" s="4"/>
      <c r="CB1269" s="4"/>
      <c r="CC1269" s="4"/>
      <c r="CD1269" s="4"/>
      <c r="CH1269" s="4"/>
      <c r="CI1269" s="4"/>
      <c r="CJ1269" s="4"/>
      <c r="CK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  <c r="DB1269" s="4"/>
      <c r="DC1269" s="4"/>
      <c r="DE1269" s="4"/>
      <c r="DF1269" s="4"/>
      <c r="DG1269" s="4"/>
      <c r="DH1269" s="4"/>
      <c r="DI1269" s="4"/>
      <c r="DJ1269" s="4"/>
      <c r="DL1269" s="4"/>
      <c r="EC1269" s="4"/>
      <c r="ED1269" s="4"/>
    </row>
    <row r="1270" spans="1:134" x14ac:dyDescent="0.3">
      <c r="A1270" s="4"/>
      <c r="B1270" s="2"/>
      <c r="C1270" s="4"/>
      <c r="D1270" s="4"/>
      <c r="E1270" s="4"/>
      <c r="F1270" s="4"/>
      <c r="L1270" s="4"/>
      <c r="M1270" s="4"/>
      <c r="N1270" s="4"/>
      <c r="O1270" s="4"/>
      <c r="P1270" s="4"/>
      <c r="R1270" s="4"/>
      <c r="S1270" s="4"/>
      <c r="T1270" s="4"/>
      <c r="U1270" s="4"/>
      <c r="AA1270" s="4"/>
      <c r="AD1270" s="4"/>
      <c r="AE1270" s="4"/>
      <c r="AF1270" s="4"/>
      <c r="AG1270" s="4"/>
      <c r="AH1270" s="4"/>
      <c r="AI1270" s="4"/>
      <c r="AJ1270" s="4"/>
      <c r="AM1270" s="4"/>
      <c r="AN1270" s="4"/>
      <c r="AP1270" s="4"/>
      <c r="AQ1270" s="4"/>
      <c r="AR1270" s="4"/>
      <c r="AS1270" s="4"/>
      <c r="AT1270" s="4"/>
      <c r="AU1270" s="4"/>
      <c r="AV1270" s="4"/>
      <c r="AW1270" s="4"/>
      <c r="AX1270" s="2"/>
      <c r="AY1270" s="2"/>
      <c r="AZ1270" s="4"/>
      <c r="BA1270" s="4"/>
      <c r="BC1270" s="4"/>
      <c r="BE1270" s="4"/>
      <c r="BF1270" s="4"/>
      <c r="BG1270" s="2"/>
      <c r="BJ1270" s="4"/>
      <c r="BL1270" s="2"/>
      <c r="BN1270" s="4"/>
      <c r="BO1270" s="2"/>
      <c r="BP1270" s="4"/>
      <c r="BU1270" s="4"/>
      <c r="BV1270" s="4"/>
      <c r="BX1270" s="4"/>
      <c r="BY1270" s="4"/>
      <c r="CA1270" s="4"/>
      <c r="CB1270" s="4"/>
      <c r="CC1270" s="4"/>
      <c r="CD1270" s="4"/>
      <c r="CH1270" s="4"/>
      <c r="CI1270" s="4"/>
      <c r="CJ1270" s="4"/>
      <c r="CK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E1270" s="4"/>
      <c r="DF1270" s="4"/>
      <c r="DG1270" s="4"/>
      <c r="DH1270" s="4"/>
      <c r="DI1270" s="4"/>
      <c r="DJ1270" s="4"/>
      <c r="DL1270" s="4"/>
      <c r="EC1270" s="4"/>
      <c r="ED1270" s="4"/>
    </row>
    <row r="1271" spans="1:134" x14ac:dyDescent="0.3">
      <c r="A1271" s="4"/>
      <c r="B1271" s="2"/>
      <c r="C1271" s="4"/>
      <c r="D1271" s="4"/>
      <c r="E1271" s="4"/>
      <c r="F1271" s="4"/>
      <c r="L1271" s="4"/>
      <c r="M1271" s="4"/>
      <c r="N1271" s="4"/>
      <c r="O1271" s="4"/>
      <c r="P1271" s="4"/>
      <c r="R1271" s="4"/>
      <c r="S1271" s="4"/>
      <c r="T1271" s="4"/>
      <c r="U1271" s="4"/>
      <c r="AA1271" s="4"/>
      <c r="AD1271" s="4"/>
      <c r="AE1271" s="4"/>
      <c r="AF1271" s="4"/>
      <c r="AG1271" s="4"/>
      <c r="AH1271" s="4"/>
      <c r="AI1271" s="4"/>
      <c r="AJ1271" s="4"/>
      <c r="AM1271" s="4"/>
      <c r="AN1271" s="4"/>
      <c r="AP1271" s="4"/>
      <c r="AQ1271" s="4"/>
      <c r="AR1271" s="4"/>
      <c r="AS1271" s="4"/>
      <c r="AT1271" s="4"/>
      <c r="AU1271" s="4"/>
      <c r="AV1271" s="4"/>
      <c r="AW1271" s="4"/>
      <c r="AX1271" s="2"/>
      <c r="AY1271" s="2"/>
      <c r="AZ1271" s="4"/>
      <c r="BA1271" s="4"/>
      <c r="BC1271" s="4"/>
      <c r="BE1271" s="4"/>
      <c r="BF1271" s="4"/>
      <c r="BG1271" s="2"/>
      <c r="BJ1271" s="4"/>
      <c r="BL1271" s="2"/>
      <c r="BN1271" s="4"/>
      <c r="BO1271" s="2"/>
      <c r="BP1271" s="4"/>
      <c r="BU1271" s="4"/>
      <c r="BV1271" s="4"/>
      <c r="BX1271" s="4"/>
      <c r="BY1271" s="4"/>
      <c r="CA1271" s="4"/>
      <c r="CB1271" s="4"/>
      <c r="CC1271" s="4"/>
      <c r="CD1271" s="4"/>
      <c r="CH1271" s="4"/>
      <c r="CI1271" s="4"/>
      <c r="CJ1271" s="4"/>
      <c r="CK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  <c r="DA1271" s="4"/>
      <c r="DB1271" s="4"/>
      <c r="DC1271" s="4"/>
      <c r="DE1271" s="4"/>
      <c r="DF1271" s="4"/>
      <c r="DG1271" s="4"/>
      <c r="DH1271" s="4"/>
      <c r="DI1271" s="4"/>
      <c r="DJ1271" s="4"/>
      <c r="DL1271" s="4"/>
      <c r="EC1271" s="4"/>
      <c r="ED1271" s="4"/>
    </row>
    <row r="1272" spans="1:134" x14ac:dyDescent="0.3">
      <c r="A1272" s="4"/>
      <c r="B1272" s="2"/>
      <c r="C1272" s="4"/>
      <c r="D1272" s="4"/>
      <c r="E1272" s="4"/>
      <c r="F1272" s="4"/>
      <c r="L1272" s="4"/>
      <c r="M1272" s="4"/>
      <c r="N1272" s="4"/>
      <c r="O1272" s="4"/>
      <c r="P1272" s="4"/>
      <c r="R1272" s="4"/>
      <c r="S1272" s="4"/>
      <c r="T1272" s="4"/>
      <c r="U1272" s="4"/>
      <c r="AA1272" s="4"/>
      <c r="AD1272" s="4"/>
      <c r="AE1272" s="4"/>
      <c r="AF1272" s="4"/>
      <c r="AG1272" s="4"/>
      <c r="AH1272" s="4"/>
      <c r="AI1272" s="4"/>
      <c r="AJ1272" s="4"/>
      <c r="AM1272" s="4"/>
      <c r="AN1272" s="4"/>
      <c r="AP1272" s="4"/>
      <c r="AQ1272" s="4"/>
      <c r="AR1272" s="4"/>
      <c r="AS1272" s="4"/>
      <c r="AT1272" s="4"/>
      <c r="AU1272" s="4"/>
      <c r="AV1272" s="4"/>
      <c r="AW1272" s="4"/>
      <c r="AX1272" s="2"/>
      <c r="AY1272" s="2"/>
      <c r="AZ1272" s="4"/>
      <c r="BA1272" s="4"/>
      <c r="BC1272" s="4"/>
      <c r="BE1272" s="4"/>
      <c r="BF1272" s="4"/>
      <c r="BG1272" s="2"/>
      <c r="BL1272" s="2"/>
      <c r="BN1272" s="4"/>
      <c r="BO1272" s="2"/>
      <c r="BP1272" s="4"/>
      <c r="BU1272" s="4"/>
      <c r="BV1272" s="4"/>
      <c r="BX1272" s="4"/>
      <c r="BY1272" s="4"/>
      <c r="CA1272" s="4"/>
      <c r="CB1272" s="4"/>
      <c r="CC1272" s="4"/>
      <c r="CD1272" s="4"/>
      <c r="CH1272" s="4"/>
      <c r="CI1272" s="4"/>
      <c r="CJ1272" s="4"/>
      <c r="CK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E1272" s="4"/>
      <c r="DF1272" s="4"/>
      <c r="DG1272" s="4"/>
      <c r="DH1272" s="4"/>
      <c r="DI1272" s="4"/>
      <c r="DJ1272" s="4"/>
      <c r="DL1272" s="4"/>
      <c r="EC1272" s="4"/>
      <c r="ED1272" s="4"/>
    </row>
    <row r="1273" spans="1:134" x14ac:dyDescent="0.3">
      <c r="A1273" s="4"/>
      <c r="B1273" s="2"/>
      <c r="C1273" s="4"/>
      <c r="D1273" s="4"/>
      <c r="E1273" s="4"/>
      <c r="F1273" s="4"/>
      <c r="L1273" s="4"/>
      <c r="M1273" s="4"/>
      <c r="N1273" s="4"/>
      <c r="O1273" s="4"/>
      <c r="P1273" s="4"/>
      <c r="R1273" s="4"/>
      <c r="S1273" s="4"/>
      <c r="T1273" s="4"/>
      <c r="U1273" s="4"/>
      <c r="AA1273" s="4"/>
      <c r="AD1273" s="4"/>
      <c r="AE1273" s="4"/>
      <c r="AF1273" s="4"/>
      <c r="AG1273" s="4"/>
      <c r="AH1273" s="4"/>
      <c r="AI1273" s="4"/>
      <c r="AJ1273" s="4"/>
      <c r="AM1273" s="4"/>
      <c r="AN1273" s="4"/>
      <c r="AP1273" s="4"/>
      <c r="AQ1273" s="4"/>
      <c r="AR1273" s="4"/>
      <c r="AS1273" s="4"/>
      <c r="AT1273" s="4"/>
      <c r="AU1273" s="4"/>
      <c r="AV1273" s="4"/>
      <c r="AW1273" s="4"/>
      <c r="AX1273" s="2"/>
      <c r="AY1273" s="2"/>
      <c r="AZ1273" s="4"/>
      <c r="BA1273" s="4"/>
      <c r="BC1273" s="4"/>
      <c r="BE1273" s="4"/>
      <c r="BF1273" s="4"/>
      <c r="BG1273" s="2"/>
      <c r="BL1273" s="2"/>
      <c r="BN1273" s="4"/>
      <c r="BO1273" s="2"/>
      <c r="BP1273" s="4"/>
      <c r="BU1273" s="4"/>
      <c r="BV1273" s="4"/>
      <c r="BX1273" s="4"/>
      <c r="BY1273" s="4"/>
      <c r="CA1273" s="4"/>
      <c r="CB1273" s="4"/>
      <c r="CC1273" s="4"/>
      <c r="CD1273" s="4"/>
      <c r="CH1273" s="4"/>
      <c r="CI1273" s="4"/>
      <c r="CJ1273" s="4"/>
      <c r="CK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  <c r="DA1273" s="4"/>
      <c r="DB1273" s="4"/>
      <c r="DC1273" s="4"/>
      <c r="DE1273" s="4"/>
      <c r="DF1273" s="4"/>
      <c r="DG1273" s="4"/>
      <c r="DH1273" s="4"/>
      <c r="DI1273" s="4"/>
      <c r="DJ1273" s="4"/>
      <c r="DL1273" s="4"/>
      <c r="EC1273" s="4"/>
      <c r="ED1273" s="4"/>
    </row>
    <row r="1274" spans="1:134" x14ac:dyDescent="0.3">
      <c r="A1274" s="4"/>
      <c r="B1274" s="2"/>
      <c r="C1274" s="4"/>
      <c r="D1274" s="4"/>
      <c r="E1274" s="4"/>
      <c r="F1274" s="4"/>
      <c r="L1274" s="4"/>
      <c r="M1274" s="4"/>
      <c r="N1274" s="4"/>
      <c r="O1274" s="4"/>
      <c r="P1274" s="4"/>
      <c r="R1274" s="4"/>
      <c r="S1274" s="4"/>
      <c r="T1274" s="4"/>
      <c r="U1274" s="4"/>
      <c r="AA1274" s="4"/>
      <c r="AD1274" s="4"/>
      <c r="AE1274" s="4"/>
      <c r="AF1274" s="4"/>
      <c r="AG1274" s="4"/>
      <c r="AH1274" s="4"/>
      <c r="AI1274" s="4"/>
      <c r="AJ1274" s="4"/>
      <c r="AM1274" s="4"/>
      <c r="AN1274" s="4"/>
      <c r="AP1274" s="4"/>
      <c r="AQ1274" s="4"/>
      <c r="AR1274" s="4"/>
      <c r="AS1274" s="4"/>
      <c r="AT1274" s="4"/>
      <c r="AU1274" s="4"/>
      <c r="AV1274" s="4"/>
      <c r="AW1274" s="4"/>
      <c r="AX1274" s="2"/>
      <c r="AY1274" s="2"/>
      <c r="AZ1274" s="4"/>
      <c r="BA1274" s="4"/>
      <c r="BC1274" s="4"/>
      <c r="BE1274" s="4"/>
      <c r="BF1274" s="4"/>
      <c r="BG1274" s="2"/>
      <c r="BL1274" s="2"/>
      <c r="BN1274" s="4"/>
      <c r="BO1274" s="2"/>
      <c r="BP1274" s="4"/>
      <c r="BU1274" s="4"/>
      <c r="BV1274" s="4"/>
      <c r="BX1274" s="4"/>
      <c r="BY1274" s="4"/>
      <c r="CA1274" s="4"/>
      <c r="CB1274" s="4"/>
      <c r="CC1274" s="4"/>
      <c r="CD1274" s="4"/>
      <c r="CH1274" s="4"/>
      <c r="CI1274" s="4"/>
      <c r="CJ1274" s="4"/>
      <c r="CK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  <c r="DA1274" s="4"/>
      <c r="DB1274" s="4"/>
      <c r="DC1274" s="4"/>
      <c r="DE1274" s="4"/>
      <c r="DF1274" s="4"/>
      <c r="DG1274" s="4"/>
      <c r="DH1274" s="4"/>
      <c r="DI1274" s="4"/>
      <c r="DJ1274" s="4"/>
      <c r="DL1274" s="4"/>
      <c r="EC1274" s="4"/>
      <c r="ED1274" s="4"/>
    </row>
    <row r="1275" spans="1:134" x14ac:dyDescent="0.3">
      <c r="A1275" s="4"/>
      <c r="B1275" s="2"/>
      <c r="C1275" s="4"/>
      <c r="D1275" s="4"/>
      <c r="E1275" s="4"/>
      <c r="F1275" s="4"/>
      <c r="L1275" s="4"/>
      <c r="M1275" s="4"/>
      <c r="N1275" s="4"/>
      <c r="O1275" s="4"/>
      <c r="P1275" s="4"/>
      <c r="R1275" s="4"/>
      <c r="S1275" s="4"/>
      <c r="T1275" s="4"/>
      <c r="U1275" s="4"/>
      <c r="AA1275" s="4"/>
      <c r="AD1275" s="4"/>
      <c r="AE1275" s="4"/>
      <c r="AF1275" s="4"/>
      <c r="AG1275" s="4"/>
      <c r="AH1275" s="4"/>
      <c r="AI1275" s="4"/>
      <c r="AJ1275" s="4"/>
      <c r="AM1275" s="4"/>
      <c r="AN1275" s="4"/>
      <c r="AP1275" s="4"/>
      <c r="AQ1275" s="4"/>
      <c r="AR1275" s="4"/>
      <c r="AS1275" s="4"/>
      <c r="AT1275" s="4"/>
      <c r="AU1275" s="4"/>
      <c r="AV1275" s="4"/>
      <c r="AW1275" s="4"/>
      <c r="AX1275" s="2"/>
      <c r="AY1275" s="2"/>
      <c r="AZ1275" s="4"/>
      <c r="BA1275" s="4"/>
      <c r="BC1275" s="4"/>
      <c r="BE1275" s="4"/>
      <c r="BF1275" s="4"/>
      <c r="BG1275" s="2"/>
      <c r="BL1275" s="2"/>
      <c r="BN1275" s="4"/>
      <c r="BO1275" s="2"/>
      <c r="BP1275" s="4"/>
      <c r="BU1275" s="4"/>
      <c r="BV1275" s="4"/>
      <c r="BX1275" s="4"/>
      <c r="BY1275" s="4"/>
      <c r="CA1275" s="4"/>
      <c r="CB1275" s="4"/>
      <c r="CC1275" s="4"/>
      <c r="CD1275" s="4"/>
      <c r="CH1275" s="4"/>
      <c r="CI1275" s="4"/>
      <c r="CJ1275" s="4"/>
      <c r="CK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  <c r="DA1275" s="4"/>
      <c r="DB1275" s="4"/>
      <c r="DC1275" s="4"/>
      <c r="DE1275" s="4"/>
      <c r="DF1275" s="4"/>
      <c r="DG1275" s="4"/>
      <c r="DH1275" s="4"/>
      <c r="DI1275" s="4"/>
      <c r="DJ1275" s="4"/>
      <c r="DL1275" s="4"/>
      <c r="EC1275" s="4"/>
      <c r="ED1275" s="4"/>
    </row>
    <row r="1276" spans="1:134" x14ac:dyDescent="0.3">
      <c r="A1276" s="4"/>
      <c r="B1276" s="2"/>
      <c r="C1276" s="4"/>
      <c r="D1276" s="4"/>
      <c r="E1276" s="4"/>
      <c r="F1276" s="4"/>
      <c r="L1276" s="4"/>
      <c r="M1276" s="4"/>
      <c r="N1276" s="4"/>
      <c r="O1276" s="4"/>
      <c r="P1276" s="4"/>
      <c r="R1276" s="4"/>
      <c r="S1276" s="4"/>
      <c r="T1276" s="4"/>
      <c r="U1276" s="4"/>
      <c r="AA1276" s="4"/>
      <c r="AD1276" s="4"/>
      <c r="AE1276" s="4"/>
      <c r="AF1276" s="4"/>
      <c r="AG1276" s="4"/>
      <c r="AH1276" s="4"/>
      <c r="AI1276" s="4"/>
      <c r="AJ1276" s="4"/>
      <c r="AM1276" s="4"/>
      <c r="AN1276" s="4"/>
      <c r="AP1276" s="4"/>
      <c r="AQ1276" s="4"/>
      <c r="AR1276" s="4"/>
      <c r="AS1276" s="4"/>
      <c r="AT1276" s="4"/>
      <c r="AU1276" s="4"/>
      <c r="AV1276" s="4"/>
      <c r="AW1276" s="4"/>
      <c r="AX1276" s="2"/>
      <c r="AY1276" s="2"/>
      <c r="AZ1276" s="4"/>
      <c r="BA1276" s="4"/>
      <c r="BC1276" s="4"/>
      <c r="BE1276" s="4"/>
      <c r="BF1276" s="4"/>
      <c r="BG1276" s="2"/>
      <c r="BL1276" s="2"/>
      <c r="BN1276" s="4"/>
      <c r="BO1276" s="2"/>
      <c r="BP1276" s="4"/>
      <c r="BU1276" s="4"/>
      <c r="BV1276" s="4"/>
      <c r="BX1276" s="4"/>
      <c r="BY1276" s="4"/>
      <c r="CA1276" s="4"/>
      <c r="CB1276" s="4"/>
      <c r="CC1276" s="4"/>
      <c r="CD1276" s="4"/>
      <c r="CH1276" s="4"/>
      <c r="CI1276" s="4"/>
      <c r="CJ1276" s="4"/>
      <c r="CK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  <c r="DB1276" s="4"/>
      <c r="DC1276" s="4"/>
      <c r="DE1276" s="4"/>
      <c r="DF1276" s="4"/>
      <c r="DG1276" s="4"/>
      <c r="DH1276" s="4"/>
      <c r="DI1276" s="4"/>
      <c r="DJ1276" s="4"/>
      <c r="DL1276" s="4"/>
      <c r="EC1276" s="4"/>
      <c r="ED1276" s="4"/>
    </row>
    <row r="1277" spans="1:134" x14ac:dyDescent="0.3">
      <c r="A1277" s="4"/>
      <c r="B1277" s="2"/>
      <c r="C1277" s="4"/>
      <c r="D1277" s="4"/>
      <c r="E1277" s="4"/>
      <c r="F1277" s="4"/>
      <c r="L1277" s="4"/>
      <c r="M1277" s="4"/>
      <c r="N1277" s="4"/>
      <c r="O1277" s="4"/>
      <c r="P1277" s="4"/>
      <c r="R1277" s="4"/>
      <c r="S1277" s="4"/>
      <c r="T1277" s="4"/>
      <c r="U1277" s="4"/>
      <c r="AA1277" s="4"/>
      <c r="AD1277" s="4"/>
      <c r="AE1277" s="4"/>
      <c r="AF1277" s="4"/>
      <c r="AG1277" s="4"/>
      <c r="AH1277" s="4"/>
      <c r="AI1277" s="4"/>
      <c r="AJ1277" s="4"/>
      <c r="AM1277" s="4"/>
      <c r="AN1277" s="4"/>
      <c r="AP1277" s="4"/>
      <c r="AQ1277" s="4"/>
      <c r="AR1277" s="4"/>
      <c r="AS1277" s="4"/>
      <c r="AT1277" s="4"/>
      <c r="AU1277" s="4"/>
      <c r="AV1277" s="4"/>
      <c r="AW1277" s="4"/>
      <c r="AX1277" s="2"/>
      <c r="AZ1277" s="4"/>
      <c r="BA1277" s="4"/>
      <c r="BC1277" s="4"/>
      <c r="BE1277" s="4"/>
      <c r="BF1277" s="4"/>
      <c r="BG1277" s="2"/>
      <c r="BL1277" s="2"/>
      <c r="BN1277" s="4"/>
      <c r="BO1277" s="2"/>
      <c r="BP1277" s="4"/>
      <c r="BU1277" s="4"/>
      <c r="BV1277" s="4"/>
      <c r="BX1277" s="4"/>
      <c r="BY1277" s="4"/>
      <c r="CA1277" s="4"/>
      <c r="CB1277" s="4"/>
      <c r="CC1277" s="4"/>
      <c r="CD1277" s="4"/>
      <c r="CH1277" s="4"/>
      <c r="CI1277" s="4"/>
      <c r="CJ1277" s="4"/>
      <c r="CK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  <c r="DB1277" s="4"/>
      <c r="DC1277" s="4"/>
      <c r="DE1277" s="4"/>
      <c r="DF1277" s="4"/>
      <c r="DG1277" s="4"/>
      <c r="DH1277" s="4"/>
      <c r="DI1277" s="4"/>
      <c r="DJ1277" s="4"/>
      <c r="DL1277" s="4"/>
      <c r="EC1277" s="4"/>
      <c r="ED1277" s="4"/>
    </row>
    <row r="1278" spans="1:134" x14ac:dyDescent="0.3">
      <c r="A1278" s="4"/>
      <c r="B1278" s="2"/>
      <c r="C1278" s="4"/>
      <c r="D1278" s="4"/>
      <c r="E1278" s="4"/>
      <c r="F1278" s="4"/>
      <c r="L1278" s="4"/>
      <c r="M1278" s="4"/>
      <c r="N1278" s="4"/>
      <c r="O1278" s="4"/>
      <c r="P1278" s="4"/>
      <c r="R1278" s="4"/>
      <c r="S1278" s="4"/>
      <c r="T1278" s="4"/>
      <c r="U1278" s="4"/>
      <c r="AA1278" s="4"/>
      <c r="AD1278" s="4"/>
      <c r="AE1278" s="4"/>
      <c r="AF1278" s="4"/>
      <c r="AG1278" s="4"/>
      <c r="AH1278" s="4"/>
      <c r="AI1278" s="4"/>
      <c r="AJ1278" s="4"/>
      <c r="AM1278" s="4"/>
      <c r="AN1278" s="4"/>
      <c r="AP1278" s="4"/>
      <c r="AQ1278" s="4"/>
      <c r="AR1278" s="4"/>
      <c r="AS1278" s="4"/>
      <c r="AT1278" s="4"/>
      <c r="AU1278" s="4"/>
      <c r="AV1278" s="4"/>
      <c r="AW1278" s="4"/>
      <c r="AX1278" s="2"/>
      <c r="AY1278" s="2"/>
      <c r="AZ1278" s="4"/>
      <c r="BA1278" s="4"/>
      <c r="BC1278" s="4"/>
      <c r="BE1278" s="4"/>
      <c r="BF1278" s="4"/>
      <c r="BG1278" s="2"/>
      <c r="BL1278" s="2"/>
      <c r="BN1278" s="4"/>
      <c r="BO1278" s="2"/>
      <c r="BP1278" s="4"/>
      <c r="BU1278" s="4"/>
      <c r="BV1278" s="4"/>
      <c r="BX1278" s="4"/>
      <c r="BY1278" s="4"/>
      <c r="CA1278" s="4"/>
      <c r="CB1278" s="4"/>
      <c r="CC1278" s="4"/>
      <c r="CD1278" s="4"/>
      <c r="CH1278" s="4"/>
      <c r="CI1278" s="4"/>
      <c r="CJ1278" s="4"/>
      <c r="CK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  <c r="DA1278" s="4"/>
      <c r="DB1278" s="4"/>
      <c r="DC1278" s="4"/>
      <c r="DE1278" s="4"/>
      <c r="DF1278" s="4"/>
      <c r="DG1278" s="4"/>
      <c r="DH1278" s="4"/>
      <c r="DI1278" s="4"/>
      <c r="DJ1278" s="4"/>
      <c r="DL1278" s="4"/>
      <c r="EC1278" s="4"/>
      <c r="ED1278" s="4"/>
    </row>
    <row r="1279" spans="1:134" x14ac:dyDescent="0.3">
      <c r="A1279" s="4"/>
      <c r="B1279" s="2"/>
      <c r="C1279" s="4"/>
      <c r="D1279" s="4"/>
      <c r="E1279" s="4"/>
      <c r="F1279" s="4"/>
      <c r="L1279" s="4"/>
      <c r="M1279" s="4"/>
      <c r="N1279" s="4"/>
      <c r="O1279" s="4"/>
      <c r="P1279" s="4"/>
      <c r="R1279" s="4"/>
      <c r="S1279" s="4"/>
      <c r="T1279" s="4"/>
      <c r="U1279" s="4"/>
      <c r="AA1279" s="4"/>
      <c r="AC1279" s="4"/>
      <c r="AD1279" s="4"/>
      <c r="AE1279" s="4"/>
      <c r="AF1279" s="4"/>
      <c r="AG1279" s="4"/>
      <c r="AH1279" s="4"/>
      <c r="AI1279" s="4"/>
      <c r="AJ1279" s="4"/>
      <c r="AM1279" s="4"/>
      <c r="AN1279" s="4"/>
      <c r="AP1279" s="4"/>
      <c r="AQ1279" s="4"/>
      <c r="AR1279" s="4"/>
      <c r="AS1279" s="4"/>
      <c r="AT1279" s="4"/>
      <c r="AU1279" s="4"/>
      <c r="AV1279" s="4"/>
      <c r="AW1279" s="4"/>
      <c r="AX1279" s="2"/>
      <c r="AY1279" s="2"/>
      <c r="AZ1279" s="4"/>
      <c r="BA1279" s="4"/>
      <c r="BC1279" s="4"/>
      <c r="BE1279" s="4"/>
      <c r="BF1279" s="4"/>
      <c r="BG1279" s="2"/>
      <c r="BL1279" s="2"/>
      <c r="BN1279" s="4"/>
      <c r="BO1279" s="2"/>
      <c r="BP1279" s="4"/>
      <c r="BU1279" s="4"/>
      <c r="BV1279" s="4"/>
      <c r="BX1279" s="4"/>
      <c r="BY1279" s="4"/>
      <c r="CA1279" s="4"/>
      <c r="CB1279" s="4"/>
      <c r="CC1279" s="4"/>
      <c r="CD1279" s="4"/>
      <c r="CH1279" s="4"/>
      <c r="CI1279" s="4"/>
      <c r="CJ1279" s="4"/>
      <c r="CK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  <c r="DB1279" s="4"/>
      <c r="DC1279" s="4"/>
      <c r="DE1279" s="4"/>
      <c r="DF1279" s="4"/>
      <c r="DG1279" s="4"/>
      <c r="DH1279" s="4"/>
      <c r="DI1279" s="4"/>
      <c r="DJ1279" s="4"/>
      <c r="DL1279" s="4"/>
      <c r="EC1279" s="4"/>
      <c r="ED1279" s="4"/>
    </row>
    <row r="1280" spans="1:134" x14ac:dyDescent="0.3">
      <c r="A1280" s="4"/>
      <c r="B1280" s="2"/>
      <c r="C1280" s="4"/>
      <c r="D1280" s="4"/>
      <c r="E1280" s="4"/>
      <c r="F1280" s="4"/>
      <c r="L1280" s="4"/>
      <c r="M1280" s="4"/>
      <c r="N1280" s="4"/>
      <c r="O1280" s="4"/>
      <c r="P1280" s="4"/>
      <c r="R1280" s="4"/>
      <c r="S1280" s="4"/>
      <c r="T1280" s="4"/>
      <c r="U1280" s="4"/>
      <c r="AA1280" s="4"/>
      <c r="AD1280" s="4"/>
      <c r="AE1280" s="4"/>
      <c r="AF1280" s="4"/>
      <c r="AG1280" s="4"/>
      <c r="AH1280" s="4"/>
      <c r="AI1280" s="4"/>
      <c r="AJ1280" s="4"/>
      <c r="AM1280" s="4"/>
      <c r="AN1280" s="4"/>
      <c r="AP1280" s="4"/>
      <c r="AQ1280" s="4"/>
      <c r="AR1280" s="4"/>
      <c r="AS1280" s="4"/>
      <c r="AT1280" s="4"/>
      <c r="AU1280" s="4"/>
      <c r="AV1280" s="4"/>
      <c r="AW1280" s="4"/>
      <c r="AX1280" s="2"/>
      <c r="AZ1280" s="4"/>
      <c r="BA1280" s="4"/>
      <c r="BB1280" s="2"/>
      <c r="BC1280" s="4"/>
      <c r="BE1280" s="4"/>
      <c r="BF1280" s="4"/>
      <c r="BG1280" s="2"/>
      <c r="BL1280" s="2"/>
      <c r="BN1280" s="4"/>
      <c r="BO1280" s="2"/>
      <c r="BP1280" s="4"/>
      <c r="BU1280" s="4"/>
      <c r="BV1280" s="4"/>
      <c r="BX1280" s="4"/>
      <c r="BY1280" s="4"/>
      <c r="CA1280" s="4"/>
      <c r="CB1280" s="4"/>
      <c r="CC1280" s="4"/>
      <c r="CD1280" s="4"/>
      <c r="CH1280" s="4"/>
      <c r="CI1280" s="4"/>
      <c r="CJ1280" s="4"/>
      <c r="CK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  <c r="DA1280" s="4"/>
      <c r="DB1280" s="4"/>
      <c r="DC1280" s="4"/>
      <c r="DE1280" s="4"/>
      <c r="DF1280" s="4"/>
      <c r="DG1280" s="4"/>
      <c r="DH1280" s="4"/>
      <c r="DI1280" s="4"/>
      <c r="DJ1280" s="4"/>
      <c r="DL1280" s="4"/>
      <c r="EC1280" s="4"/>
      <c r="ED1280" s="4"/>
    </row>
    <row r="1281" spans="1:134" x14ac:dyDescent="0.3">
      <c r="A1281" s="4"/>
      <c r="B1281" s="2"/>
      <c r="C1281" s="4"/>
      <c r="D1281" s="4"/>
      <c r="E1281" s="4"/>
      <c r="F1281" s="4"/>
      <c r="L1281" s="4"/>
      <c r="M1281" s="4"/>
      <c r="N1281" s="4"/>
      <c r="O1281" s="4"/>
      <c r="P1281" s="4"/>
      <c r="R1281" s="4"/>
      <c r="S1281" s="4"/>
      <c r="T1281" s="4"/>
      <c r="U1281" s="4"/>
      <c r="AA1281" s="4"/>
      <c r="AD1281" s="4"/>
      <c r="AE1281" s="4"/>
      <c r="AF1281" s="4"/>
      <c r="AG1281" s="4"/>
      <c r="AH1281" s="4"/>
      <c r="AI1281" s="4"/>
      <c r="AJ1281" s="4"/>
      <c r="AM1281" s="4"/>
      <c r="AN1281" s="4"/>
      <c r="AP1281" s="4"/>
      <c r="AQ1281" s="4"/>
      <c r="AR1281" s="4"/>
      <c r="AS1281" s="4"/>
      <c r="AT1281" s="4"/>
      <c r="AU1281" s="4"/>
      <c r="AV1281" s="4"/>
      <c r="AW1281" s="4"/>
      <c r="AX1281" s="2"/>
      <c r="AY1281" s="2"/>
      <c r="AZ1281" s="4"/>
      <c r="BA1281" s="4"/>
      <c r="BC1281" s="4"/>
      <c r="BE1281" s="4"/>
      <c r="BF1281" s="4"/>
      <c r="BG1281" s="2"/>
      <c r="BL1281" s="2"/>
      <c r="BN1281" s="4"/>
      <c r="BO1281" s="2"/>
      <c r="BP1281" s="4"/>
      <c r="BU1281" s="4"/>
      <c r="BV1281" s="4"/>
      <c r="BX1281" s="4"/>
      <c r="BY1281" s="4"/>
      <c r="CA1281" s="4"/>
      <c r="CB1281" s="4"/>
      <c r="CC1281" s="4"/>
      <c r="CD1281" s="4"/>
      <c r="CH1281" s="4"/>
      <c r="CI1281" s="4"/>
      <c r="CJ1281" s="4"/>
      <c r="CK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  <c r="DB1281" s="4"/>
      <c r="DC1281" s="4"/>
      <c r="DE1281" s="4"/>
      <c r="DF1281" s="4"/>
      <c r="DG1281" s="4"/>
      <c r="DH1281" s="4"/>
      <c r="DI1281" s="4"/>
      <c r="DJ1281" s="4"/>
      <c r="DL1281" s="4"/>
      <c r="EC1281" s="4"/>
      <c r="ED1281" s="4"/>
    </row>
    <row r="1282" spans="1:134" x14ac:dyDescent="0.3">
      <c r="A1282" s="4"/>
      <c r="B1282" s="2"/>
      <c r="C1282" s="4"/>
      <c r="D1282" s="4"/>
      <c r="E1282" s="4"/>
      <c r="F1282" s="4"/>
      <c r="L1282" s="4"/>
      <c r="M1282" s="4"/>
      <c r="N1282" s="4"/>
      <c r="O1282" s="4"/>
      <c r="P1282" s="4"/>
      <c r="R1282" s="4"/>
      <c r="S1282" s="4"/>
      <c r="T1282" s="4"/>
      <c r="U1282" s="4"/>
      <c r="AA1282" s="4"/>
      <c r="AD1282" s="4"/>
      <c r="AE1282" s="4"/>
      <c r="AF1282" s="4"/>
      <c r="AG1282" s="4"/>
      <c r="AH1282" s="4"/>
      <c r="AI1282" s="4"/>
      <c r="AJ1282" s="4"/>
      <c r="AM1282" s="4"/>
      <c r="AN1282" s="4"/>
      <c r="AP1282" s="4"/>
      <c r="AQ1282" s="4"/>
      <c r="AR1282" s="4"/>
      <c r="AS1282" s="4"/>
      <c r="AT1282" s="4"/>
      <c r="AU1282" s="4"/>
      <c r="AV1282" s="4"/>
      <c r="AW1282" s="4"/>
      <c r="AX1282" s="2"/>
      <c r="AY1282" s="2"/>
      <c r="AZ1282" s="4"/>
      <c r="BA1282" s="4"/>
      <c r="BC1282" s="4"/>
      <c r="BE1282" s="4"/>
      <c r="BF1282" s="4"/>
      <c r="BG1282" s="2"/>
      <c r="BL1282" s="2"/>
      <c r="BN1282" s="4"/>
      <c r="BO1282" s="2"/>
      <c r="BP1282" s="4"/>
      <c r="BU1282" s="4"/>
      <c r="BV1282" s="4"/>
      <c r="BX1282" s="4"/>
      <c r="BY1282" s="4"/>
      <c r="CA1282" s="4"/>
      <c r="CB1282" s="4"/>
      <c r="CC1282" s="4"/>
      <c r="CD1282" s="4"/>
      <c r="CH1282" s="4"/>
      <c r="CI1282" s="4"/>
      <c r="CJ1282" s="4"/>
      <c r="CK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E1282" s="4"/>
      <c r="DF1282" s="4"/>
      <c r="DG1282" s="4"/>
      <c r="DH1282" s="4"/>
      <c r="DI1282" s="4"/>
      <c r="DJ1282" s="4"/>
      <c r="DL1282" s="4"/>
      <c r="EC1282" s="4"/>
      <c r="ED1282" s="4"/>
    </row>
    <row r="1283" spans="1:134" x14ac:dyDescent="0.3">
      <c r="A1283" s="4"/>
      <c r="B1283" s="2"/>
      <c r="C1283" s="4"/>
      <c r="D1283" s="4"/>
      <c r="E1283" s="4"/>
      <c r="F1283" s="4"/>
      <c r="L1283" s="4"/>
      <c r="M1283" s="4"/>
      <c r="N1283" s="4"/>
      <c r="O1283" s="4"/>
      <c r="P1283" s="4"/>
      <c r="R1283" s="4"/>
      <c r="S1283" s="4"/>
      <c r="T1283" s="4"/>
      <c r="U1283" s="4"/>
      <c r="AA1283" s="4"/>
      <c r="AD1283" s="4"/>
      <c r="AE1283" s="4"/>
      <c r="AF1283" s="4"/>
      <c r="AG1283" s="4"/>
      <c r="AH1283" s="4"/>
      <c r="AI1283" s="4"/>
      <c r="AJ1283" s="4"/>
      <c r="AM1283" s="4"/>
      <c r="AN1283" s="4"/>
      <c r="AP1283" s="4"/>
      <c r="AQ1283" s="4"/>
      <c r="AR1283" s="4"/>
      <c r="AS1283" s="4"/>
      <c r="AT1283" s="4"/>
      <c r="AU1283" s="4"/>
      <c r="AV1283" s="4"/>
      <c r="AW1283" s="4"/>
      <c r="AX1283" s="2"/>
      <c r="AY1283" s="2"/>
      <c r="AZ1283" s="4"/>
      <c r="BA1283" s="4"/>
      <c r="BC1283" s="4"/>
      <c r="BE1283" s="4"/>
      <c r="BF1283" s="4"/>
      <c r="BG1283" s="2"/>
      <c r="BL1283" s="2"/>
      <c r="BN1283" s="4"/>
      <c r="BO1283" s="2"/>
      <c r="BP1283" s="4"/>
      <c r="BU1283" s="4"/>
      <c r="BV1283" s="4"/>
      <c r="BX1283" s="4"/>
      <c r="BY1283" s="4"/>
      <c r="CA1283" s="4"/>
      <c r="CB1283" s="4"/>
      <c r="CC1283" s="4"/>
      <c r="CD1283" s="4"/>
      <c r="CH1283" s="4"/>
      <c r="CI1283" s="4"/>
      <c r="CJ1283" s="4"/>
      <c r="CK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  <c r="DA1283" s="4"/>
      <c r="DB1283" s="4"/>
      <c r="DC1283" s="4"/>
      <c r="DE1283" s="4"/>
      <c r="DF1283" s="4"/>
      <c r="DG1283" s="4"/>
      <c r="DH1283" s="4"/>
      <c r="DI1283" s="4"/>
      <c r="DJ1283" s="4"/>
      <c r="DL1283" s="4"/>
      <c r="EC1283" s="4"/>
      <c r="ED1283" s="4"/>
    </row>
    <row r="1284" spans="1:134" x14ac:dyDescent="0.3">
      <c r="A1284" s="4"/>
      <c r="B1284" s="2"/>
      <c r="C1284" s="4"/>
      <c r="D1284" s="4"/>
      <c r="E1284" s="4"/>
      <c r="F1284" s="4"/>
      <c r="L1284" s="4"/>
      <c r="M1284" s="4"/>
      <c r="N1284" s="4"/>
      <c r="O1284" s="4"/>
      <c r="P1284" s="4"/>
      <c r="R1284" s="4"/>
      <c r="S1284" s="4"/>
      <c r="T1284" s="4"/>
      <c r="U1284" s="4"/>
      <c r="AA1284" s="4"/>
      <c r="AD1284" s="4"/>
      <c r="AE1284" s="4"/>
      <c r="AF1284" s="4"/>
      <c r="AG1284" s="4"/>
      <c r="AH1284" s="4"/>
      <c r="AI1284" s="4"/>
      <c r="AJ1284" s="4"/>
      <c r="AM1284" s="4"/>
      <c r="AN1284" s="4"/>
      <c r="AP1284" s="4"/>
      <c r="AQ1284" s="4"/>
      <c r="AR1284" s="4"/>
      <c r="AS1284" s="4"/>
      <c r="AT1284" s="4"/>
      <c r="AU1284" s="4"/>
      <c r="AV1284" s="4"/>
      <c r="AW1284" s="4"/>
      <c r="AX1284" s="2"/>
      <c r="AY1284" s="2"/>
      <c r="AZ1284" s="4"/>
      <c r="BA1284" s="4"/>
      <c r="BC1284" s="4"/>
      <c r="BE1284" s="4"/>
      <c r="BF1284" s="4"/>
      <c r="BG1284" s="2"/>
      <c r="BL1284" s="2"/>
      <c r="BN1284" s="4"/>
      <c r="BO1284" s="2"/>
      <c r="BP1284" s="4"/>
      <c r="BU1284" s="4"/>
      <c r="BV1284" s="4"/>
      <c r="BX1284" s="4"/>
      <c r="BY1284" s="4"/>
      <c r="CA1284" s="4"/>
      <c r="CB1284" s="4"/>
      <c r="CC1284" s="4"/>
      <c r="CD1284" s="4"/>
      <c r="CH1284" s="4"/>
      <c r="CI1284" s="4"/>
      <c r="CJ1284" s="4"/>
      <c r="CK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  <c r="DA1284" s="4"/>
      <c r="DB1284" s="4"/>
      <c r="DC1284" s="4"/>
      <c r="DE1284" s="4"/>
      <c r="DF1284" s="4"/>
      <c r="DG1284" s="4"/>
      <c r="DH1284" s="4"/>
      <c r="DI1284" s="4"/>
      <c r="DJ1284" s="4"/>
      <c r="DL1284" s="4"/>
      <c r="EC1284" s="4"/>
      <c r="ED1284" s="4"/>
    </row>
    <row r="1285" spans="1:134" x14ac:dyDescent="0.3">
      <c r="A1285" s="4"/>
      <c r="B1285" s="2"/>
      <c r="C1285" s="4"/>
      <c r="D1285" s="4"/>
      <c r="E1285" s="4"/>
      <c r="F1285" s="4"/>
      <c r="L1285" s="4"/>
      <c r="M1285" s="4"/>
      <c r="N1285" s="4"/>
      <c r="O1285" s="4"/>
      <c r="P1285" s="4"/>
      <c r="R1285" s="4"/>
      <c r="S1285" s="4"/>
      <c r="T1285" s="4"/>
      <c r="U1285" s="4"/>
      <c r="AA1285" s="4"/>
      <c r="AD1285" s="4"/>
      <c r="AE1285" s="4"/>
      <c r="AF1285" s="4"/>
      <c r="AG1285" s="4"/>
      <c r="AH1285" s="4"/>
      <c r="AI1285" s="4"/>
      <c r="AJ1285" s="4"/>
      <c r="AM1285" s="4"/>
      <c r="AN1285" s="4"/>
      <c r="AP1285" s="4"/>
      <c r="AQ1285" s="4"/>
      <c r="AR1285" s="4"/>
      <c r="AS1285" s="4"/>
      <c r="AT1285" s="4"/>
      <c r="AU1285" s="4"/>
      <c r="AV1285" s="4"/>
      <c r="AW1285" s="4"/>
      <c r="AX1285" s="2"/>
      <c r="AY1285" s="2"/>
      <c r="AZ1285" s="4"/>
      <c r="BA1285" s="4"/>
      <c r="BC1285" s="4"/>
      <c r="BE1285" s="4"/>
      <c r="BF1285" s="4"/>
      <c r="BG1285" s="2"/>
      <c r="BL1285" s="2"/>
      <c r="BN1285" s="4"/>
      <c r="BO1285" s="2"/>
      <c r="BP1285" s="4"/>
      <c r="BU1285" s="4"/>
      <c r="BV1285" s="4"/>
      <c r="BX1285" s="4"/>
      <c r="BY1285" s="4"/>
      <c r="CA1285" s="4"/>
      <c r="CB1285" s="4"/>
      <c r="CC1285" s="4"/>
      <c r="CD1285" s="4"/>
      <c r="CH1285" s="4"/>
      <c r="CI1285" s="4"/>
      <c r="CJ1285" s="4"/>
      <c r="CK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E1285" s="4"/>
      <c r="DF1285" s="4"/>
      <c r="DG1285" s="4"/>
      <c r="DH1285" s="4"/>
      <c r="DI1285" s="4"/>
      <c r="DJ1285" s="4"/>
      <c r="DL1285" s="4"/>
      <c r="EC1285" s="4"/>
      <c r="ED1285" s="4"/>
    </row>
    <row r="1286" spans="1:134" x14ac:dyDescent="0.3">
      <c r="A1286" s="4"/>
      <c r="B1286" s="2"/>
      <c r="C1286" s="4"/>
      <c r="D1286" s="4"/>
      <c r="E1286" s="4"/>
      <c r="F1286" s="4"/>
      <c r="L1286" s="4"/>
      <c r="M1286" s="4"/>
      <c r="N1286" s="4"/>
      <c r="O1286" s="4"/>
      <c r="P1286" s="4"/>
      <c r="R1286" s="4"/>
      <c r="S1286" s="4"/>
      <c r="T1286" s="4"/>
      <c r="U1286" s="4"/>
      <c r="AA1286" s="4"/>
      <c r="AD1286" s="4"/>
      <c r="AE1286" s="4"/>
      <c r="AF1286" s="4"/>
      <c r="AG1286" s="4"/>
      <c r="AH1286" s="4"/>
      <c r="AI1286" s="4"/>
      <c r="AJ1286" s="4"/>
      <c r="AM1286" s="4"/>
      <c r="AN1286" s="4"/>
      <c r="AP1286" s="4"/>
      <c r="AQ1286" s="4"/>
      <c r="AR1286" s="4"/>
      <c r="AS1286" s="4"/>
      <c r="AT1286" s="4"/>
      <c r="AU1286" s="4"/>
      <c r="AV1286" s="4"/>
      <c r="AW1286" s="4"/>
      <c r="AX1286" s="2"/>
      <c r="AZ1286" s="4"/>
      <c r="BA1286" s="4"/>
      <c r="BC1286" s="4"/>
      <c r="BE1286" s="4"/>
      <c r="BF1286" s="4"/>
      <c r="BG1286" s="2"/>
      <c r="BL1286" s="2"/>
      <c r="BN1286" s="4"/>
      <c r="BO1286" s="2"/>
      <c r="BP1286" s="4"/>
      <c r="BU1286" s="4"/>
      <c r="BV1286" s="4"/>
      <c r="BX1286" s="4"/>
      <c r="BY1286" s="4"/>
      <c r="CA1286" s="4"/>
      <c r="CB1286" s="4"/>
      <c r="CC1286" s="4"/>
      <c r="CD1286" s="4"/>
      <c r="CH1286" s="4"/>
      <c r="CI1286" s="4"/>
      <c r="CJ1286" s="4"/>
      <c r="CK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  <c r="DA1286" s="4"/>
      <c r="DB1286" s="4"/>
      <c r="DC1286" s="4"/>
      <c r="DE1286" s="4"/>
      <c r="DF1286" s="4"/>
      <c r="DG1286" s="4"/>
      <c r="DH1286" s="4"/>
      <c r="DI1286" s="4"/>
      <c r="DJ1286" s="4"/>
      <c r="DL1286" s="4"/>
      <c r="EC1286" s="4"/>
      <c r="ED1286" s="4"/>
    </row>
    <row r="1287" spans="1:134" x14ac:dyDescent="0.3">
      <c r="A1287" s="4"/>
      <c r="B1287" s="2"/>
      <c r="C1287" s="4"/>
      <c r="D1287" s="4"/>
      <c r="E1287" s="4"/>
      <c r="F1287" s="4"/>
      <c r="L1287" s="4"/>
      <c r="M1287" s="4"/>
      <c r="N1287" s="4"/>
      <c r="O1287" s="4"/>
      <c r="P1287" s="4"/>
      <c r="R1287" s="4"/>
      <c r="S1287" s="4"/>
      <c r="T1287" s="4"/>
      <c r="U1287" s="4"/>
      <c r="AA1287" s="4"/>
      <c r="AD1287" s="4"/>
      <c r="AE1287" s="4"/>
      <c r="AF1287" s="4"/>
      <c r="AG1287" s="4"/>
      <c r="AH1287" s="4"/>
      <c r="AI1287" s="4"/>
      <c r="AJ1287" s="4"/>
      <c r="AM1287" s="4"/>
      <c r="AN1287" s="4"/>
      <c r="AP1287" s="4"/>
      <c r="AQ1287" s="4"/>
      <c r="AR1287" s="4"/>
      <c r="AS1287" s="4"/>
      <c r="AT1287" s="4"/>
      <c r="AU1287" s="4"/>
      <c r="AV1287" s="4"/>
      <c r="AW1287" s="4"/>
      <c r="AX1287" s="2"/>
      <c r="AY1287" s="2"/>
      <c r="AZ1287" s="4"/>
      <c r="BA1287" s="4"/>
      <c r="BC1287" s="4"/>
      <c r="BE1287" s="4"/>
      <c r="BF1287" s="4"/>
      <c r="BG1287" s="2"/>
      <c r="BL1287" s="2"/>
      <c r="BN1287" s="4"/>
      <c r="BO1287" s="2"/>
      <c r="BP1287" s="4"/>
      <c r="BU1287" s="4"/>
      <c r="BV1287" s="4"/>
      <c r="BX1287" s="4"/>
      <c r="BY1287" s="4"/>
      <c r="CA1287" s="4"/>
      <c r="CB1287" s="4"/>
      <c r="CC1287" s="4"/>
      <c r="CD1287" s="4"/>
      <c r="CH1287" s="4"/>
      <c r="CI1287" s="4"/>
      <c r="CJ1287" s="4"/>
      <c r="CK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  <c r="DB1287" s="4"/>
      <c r="DC1287" s="4"/>
      <c r="DE1287" s="4"/>
      <c r="DF1287" s="4"/>
      <c r="DG1287" s="4"/>
      <c r="DH1287" s="4"/>
      <c r="DI1287" s="4"/>
      <c r="DJ1287" s="4"/>
      <c r="DL1287" s="4"/>
      <c r="EC1287" s="4"/>
      <c r="ED1287" s="4"/>
    </row>
    <row r="1288" spans="1:134" x14ac:dyDescent="0.3">
      <c r="A1288" s="4"/>
      <c r="B1288" s="2"/>
      <c r="C1288" s="4"/>
      <c r="D1288" s="4"/>
      <c r="E1288" s="4"/>
      <c r="F1288" s="4"/>
      <c r="L1288" s="4"/>
      <c r="M1288" s="4"/>
      <c r="N1288" s="4"/>
      <c r="O1288" s="4"/>
      <c r="P1288" s="4"/>
      <c r="R1288" s="4"/>
      <c r="S1288" s="4"/>
      <c r="T1288" s="4"/>
      <c r="U1288" s="4"/>
      <c r="AA1288" s="4"/>
      <c r="AD1288" s="4"/>
      <c r="AE1288" s="4"/>
      <c r="AF1288" s="4"/>
      <c r="AG1288" s="4"/>
      <c r="AH1288" s="4"/>
      <c r="AI1288" s="4"/>
      <c r="AJ1288" s="4"/>
      <c r="AM1288" s="4"/>
      <c r="AN1288" s="4"/>
      <c r="AP1288" s="4"/>
      <c r="AQ1288" s="4"/>
      <c r="AR1288" s="4"/>
      <c r="AS1288" s="4"/>
      <c r="AT1288" s="4"/>
      <c r="AU1288" s="4"/>
      <c r="AV1288" s="4"/>
      <c r="AW1288" s="4"/>
      <c r="AX1288" s="2"/>
      <c r="AY1288" s="2"/>
      <c r="AZ1288" s="4"/>
      <c r="BA1288" s="4"/>
      <c r="BC1288" s="4"/>
      <c r="BE1288" s="4"/>
      <c r="BF1288" s="4"/>
      <c r="BG1288" s="2"/>
      <c r="BL1288" s="2"/>
      <c r="BN1288" s="4"/>
      <c r="BO1288" s="2"/>
      <c r="BP1288" s="4"/>
      <c r="BU1288" s="4"/>
      <c r="BV1288" s="4"/>
      <c r="BX1288" s="4"/>
      <c r="BY1288" s="4"/>
      <c r="CA1288" s="4"/>
      <c r="CB1288" s="4"/>
      <c r="CC1288" s="4"/>
      <c r="CD1288" s="4"/>
      <c r="CH1288" s="4"/>
      <c r="CI1288" s="4"/>
      <c r="CJ1288" s="4"/>
      <c r="CK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  <c r="DB1288" s="4"/>
      <c r="DC1288" s="4"/>
      <c r="DE1288" s="4"/>
      <c r="DF1288" s="4"/>
      <c r="DG1288" s="4"/>
      <c r="DH1288" s="4"/>
      <c r="DI1288" s="4"/>
      <c r="DJ1288" s="4"/>
      <c r="DL1288" s="4"/>
      <c r="EC1288" s="4"/>
      <c r="ED1288" s="4"/>
    </row>
    <row r="1289" spans="1:134" x14ac:dyDescent="0.3">
      <c r="A1289" s="4"/>
      <c r="B1289" s="2"/>
      <c r="C1289" s="4"/>
      <c r="D1289" s="4"/>
      <c r="E1289" s="4"/>
      <c r="F1289" s="4"/>
      <c r="L1289" s="4"/>
      <c r="M1289" s="4"/>
      <c r="N1289" s="4"/>
      <c r="O1289" s="4"/>
      <c r="P1289" s="4"/>
      <c r="R1289" s="4"/>
      <c r="S1289" s="4"/>
      <c r="T1289" s="4"/>
      <c r="U1289" s="4"/>
      <c r="AA1289" s="4"/>
      <c r="AD1289" s="4"/>
      <c r="AE1289" s="4"/>
      <c r="AF1289" s="4"/>
      <c r="AG1289" s="4"/>
      <c r="AH1289" s="4"/>
      <c r="AI1289" s="4"/>
      <c r="AJ1289" s="4"/>
      <c r="AM1289" s="4"/>
      <c r="AN1289" s="4"/>
      <c r="AP1289" s="4"/>
      <c r="AQ1289" s="4"/>
      <c r="AR1289" s="4"/>
      <c r="AS1289" s="4"/>
      <c r="AT1289" s="4"/>
      <c r="AU1289" s="4"/>
      <c r="AV1289" s="4"/>
      <c r="AW1289" s="4"/>
      <c r="AX1289" s="2"/>
      <c r="AY1289" s="2"/>
      <c r="AZ1289" s="4"/>
      <c r="BA1289" s="4"/>
      <c r="BC1289" s="4"/>
      <c r="BE1289" s="4"/>
      <c r="BF1289" s="4"/>
      <c r="BG1289" s="2"/>
      <c r="BL1289" s="2"/>
      <c r="BN1289" s="4"/>
      <c r="BO1289" s="2"/>
      <c r="BP1289" s="4"/>
      <c r="BU1289" s="4"/>
      <c r="BV1289" s="4"/>
      <c r="BX1289" s="4"/>
      <c r="BY1289" s="4"/>
      <c r="CA1289" s="4"/>
      <c r="CB1289" s="4"/>
      <c r="CC1289" s="4"/>
      <c r="CD1289" s="4"/>
      <c r="CH1289" s="4"/>
      <c r="CI1289" s="4"/>
      <c r="CJ1289" s="4"/>
      <c r="CK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  <c r="DA1289" s="4"/>
      <c r="DB1289" s="4"/>
      <c r="DC1289" s="4"/>
      <c r="DE1289" s="4"/>
      <c r="DF1289" s="4"/>
      <c r="DG1289" s="4"/>
      <c r="DH1289" s="4"/>
      <c r="DI1289" s="4"/>
      <c r="DJ1289" s="4"/>
      <c r="DL1289" s="4"/>
      <c r="EC1289" s="4"/>
      <c r="ED1289" s="4"/>
    </row>
    <row r="1290" spans="1:134" x14ac:dyDescent="0.3">
      <c r="A1290" s="4"/>
      <c r="B1290" s="2"/>
      <c r="C1290" s="4"/>
      <c r="D1290" s="4"/>
      <c r="E1290" s="4"/>
      <c r="F1290" s="4"/>
      <c r="L1290" s="4"/>
      <c r="M1290" s="4"/>
      <c r="N1290" s="4"/>
      <c r="O1290" s="4"/>
      <c r="P1290" s="4"/>
      <c r="R1290" s="4"/>
      <c r="S1290" s="4"/>
      <c r="T1290" s="4"/>
      <c r="U1290" s="4"/>
      <c r="AA1290" s="4"/>
      <c r="AD1290" s="4"/>
      <c r="AE1290" s="4"/>
      <c r="AF1290" s="4"/>
      <c r="AG1290" s="4"/>
      <c r="AH1290" s="4"/>
      <c r="AI1290" s="4"/>
      <c r="AJ1290" s="4"/>
      <c r="AM1290" s="4"/>
      <c r="AN1290" s="4"/>
      <c r="AP1290" s="4"/>
      <c r="AQ1290" s="4"/>
      <c r="AR1290" s="4"/>
      <c r="AS1290" s="4"/>
      <c r="AT1290" s="4"/>
      <c r="AU1290" s="4"/>
      <c r="AV1290" s="4"/>
      <c r="AW1290" s="4"/>
      <c r="AX1290" s="2"/>
      <c r="AY1290" s="2"/>
      <c r="AZ1290" s="4"/>
      <c r="BA1290" s="4"/>
      <c r="BC1290" s="4"/>
      <c r="BE1290" s="4"/>
      <c r="BF1290" s="4"/>
      <c r="BG1290" s="2"/>
      <c r="BL1290" s="2"/>
      <c r="BN1290" s="4"/>
      <c r="BO1290" s="2"/>
      <c r="BP1290" s="4"/>
      <c r="BU1290" s="4"/>
      <c r="BV1290" s="4"/>
      <c r="BX1290" s="4"/>
      <c r="BY1290" s="4"/>
      <c r="CA1290" s="4"/>
      <c r="CB1290" s="4"/>
      <c r="CC1290" s="4"/>
      <c r="CD1290" s="4"/>
      <c r="CH1290" s="4"/>
      <c r="CI1290" s="4"/>
      <c r="CJ1290" s="4"/>
      <c r="CK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E1290" s="4"/>
      <c r="DF1290" s="4"/>
      <c r="DG1290" s="4"/>
      <c r="DH1290" s="4"/>
      <c r="DI1290" s="4"/>
      <c r="DJ1290" s="4"/>
      <c r="DL1290" s="4"/>
      <c r="EC1290" s="4"/>
      <c r="ED1290" s="4"/>
    </row>
    <row r="1291" spans="1:134" x14ac:dyDescent="0.3">
      <c r="A1291" s="4"/>
      <c r="B1291" s="2"/>
      <c r="C1291" s="4"/>
      <c r="D1291" s="4"/>
      <c r="E1291" s="4"/>
      <c r="F1291" s="4"/>
      <c r="L1291" s="4"/>
      <c r="M1291" s="4"/>
      <c r="N1291" s="4"/>
      <c r="O1291" s="4"/>
      <c r="P1291" s="4"/>
      <c r="R1291" s="4"/>
      <c r="S1291" s="4"/>
      <c r="T1291" s="4"/>
      <c r="U1291" s="4"/>
      <c r="AA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2"/>
      <c r="AZ1291" s="4"/>
      <c r="BA1291" s="4"/>
      <c r="BB1291" s="2"/>
      <c r="BC1291" s="4"/>
      <c r="BE1291" s="4"/>
      <c r="BF1291" s="4"/>
      <c r="BG1291" s="2"/>
      <c r="BL1291" s="2"/>
      <c r="BN1291" s="4"/>
      <c r="BO1291" s="2"/>
      <c r="BP1291" s="4"/>
      <c r="BU1291" s="4"/>
      <c r="BV1291" s="4"/>
      <c r="BX1291" s="4"/>
      <c r="BY1291" s="4"/>
      <c r="CA1291" s="4"/>
      <c r="CB1291" s="4"/>
      <c r="CC1291" s="4"/>
      <c r="CD1291" s="4"/>
      <c r="CH1291" s="4"/>
      <c r="CI1291" s="4"/>
      <c r="CJ1291" s="4"/>
      <c r="CK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4"/>
      <c r="CY1291" s="4"/>
      <c r="CZ1291" s="4"/>
      <c r="DA1291" s="4"/>
      <c r="DB1291" s="4"/>
      <c r="DC1291" s="4"/>
      <c r="DE1291" s="4"/>
      <c r="DF1291" s="4"/>
      <c r="DG1291" s="4"/>
      <c r="DH1291" s="4"/>
      <c r="DI1291" s="4"/>
      <c r="DJ1291" s="4"/>
      <c r="DL1291" s="4"/>
      <c r="EC1291" s="4"/>
      <c r="ED1291" s="4"/>
    </row>
    <row r="1292" spans="1:134" x14ac:dyDescent="0.3">
      <c r="A1292" s="4"/>
      <c r="B1292" s="2"/>
      <c r="C1292" s="4"/>
      <c r="D1292" s="4"/>
      <c r="E1292" s="4"/>
      <c r="F1292" s="4"/>
      <c r="L1292" s="4"/>
      <c r="M1292" s="4"/>
      <c r="N1292" s="4"/>
      <c r="O1292" s="4"/>
      <c r="P1292" s="4"/>
      <c r="R1292" s="4"/>
      <c r="S1292" s="4"/>
      <c r="T1292" s="4"/>
      <c r="U1292" s="4"/>
      <c r="AA1292" s="4"/>
      <c r="AD1292" s="4"/>
      <c r="AE1292" s="4"/>
      <c r="AF1292" s="4"/>
      <c r="AG1292" s="4"/>
      <c r="AH1292" s="4"/>
      <c r="AI1292" s="4"/>
      <c r="AJ1292" s="4"/>
      <c r="AM1292" s="4"/>
      <c r="AN1292" s="4"/>
      <c r="AP1292" s="4"/>
      <c r="AQ1292" s="4"/>
      <c r="AR1292" s="4"/>
      <c r="AS1292" s="4"/>
      <c r="AT1292" s="4"/>
      <c r="AU1292" s="4"/>
      <c r="AV1292" s="4"/>
      <c r="AW1292" s="4"/>
      <c r="AX1292" s="2"/>
      <c r="AY1292" s="2"/>
      <c r="AZ1292" s="4"/>
      <c r="BA1292" s="4"/>
      <c r="BB1292" s="2"/>
      <c r="BC1292" s="4"/>
      <c r="BE1292" s="4"/>
      <c r="BF1292" s="4"/>
      <c r="BG1292" s="2"/>
      <c r="BL1292" s="2"/>
      <c r="BN1292" s="4"/>
      <c r="BO1292" s="2"/>
      <c r="BP1292" s="4"/>
      <c r="BU1292" s="4"/>
      <c r="BV1292" s="4"/>
      <c r="BX1292" s="4"/>
      <c r="BY1292" s="4"/>
      <c r="CA1292" s="4"/>
      <c r="CB1292" s="4"/>
      <c r="CC1292" s="4"/>
      <c r="CD1292" s="4"/>
      <c r="CH1292" s="4"/>
      <c r="CI1292" s="4"/>
      <c r="CJ1292" s="4"/>
      <c r="CK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  <c r="DA1292" s="4"/>
      <c r="DB1292" s="4"/>
      <c r="DC1292" s="4"/>
      <c r="DE1292" s="4"/>
      <c r="DF1292" s="4"/>
      <c r="DG1292" s="4"/>
      <c r="DH1292" s="4"/>
      <c r="DI1292" s="4"/>
      <c r="DJ1292" s="4"/>
      <c r="DL1292" s="4"/>
      <c r="EC1292" s="4"/>
      <c r="ED1292" s="4"/>
    </row>
    <row r="1293" spans="1:134" x14ac:dyDescent="0.3">
      <c r="A1293" s="4"/>
      <c r="B1293" s="2"/>
      <c r="C1293" s="4"/>
      <c r="D1293" s="4"/>
      <c r="E1293" s="4"/>
      <c r="F1293" s="4"/>
      <c r="L1293" s="4"/>
      <c r="M1293" s="4"/>
      <c r="N1293" s="4"/>
      <c r="O1293" s="4"/>
      <c r="P1293" s="4"/>
      <c r="R1293" s="4"/>
      <c r="S1293" s="4"/>
      <c r="T1293" s="4"/>
      <c r="U1293" s="4"/>
      <c r="AA1293" s="4"/>
      <c r="AD1293" s="4"/>
      <c r="AE1293" s="4"/>
      <c r="AF1293" s="4"/>
      <c r="AG1293" s="4"/>
      <c r="AH1293" s="4"/>
      <c r="AI1293" s="4"/>
      <c r="AJ1293" s="4"/>
      <c r="AM1293" s="4"/>
      <c r="AN1293" s="4"/>
      <c r="AP1293" s="4"/>
      <c r="AQ1293" s="4"/>
      <c r="AR1293" s="4"/>
      <c r="AS1293" s="4"/>
      <c r="AT1293" s="4"/>
      <c r="AU1293" s="4"/>
      <c r="AV1293" s="4"/>
      <c r="AW1293" s="4"/>
      <c r="AX1293" s="2"/>
      <c r="AY1293" s="2"/>
      <c r="AZ1293" s="4"/>
      <c r="BA1293" s="4"/>
      <c r="BC1293" s="4"/>
      <c r="BE1293" s="4"/>
      <c r="BF1293" s="4"/>
      <c r="BG1293" s="2"/>
      <c r="BL1293" s="2"/>
      <c r="BN1293" s="4"/>
      <c r="BO1293" s="2"/>
      <c r="BP1293" s="4"/>
      <c r="BU1293" s="4"/>
      <c r="BV1293" s="4"/>
      <c r="BX1293" s="4"/>
      <c r="BY1293" s="4"/>
      <c r="CA1293" s="4"/>
      <c r="CB1293" s="4"/>
      <c r="CC1293" s="4"/>
      <c r="CD1293" s="4"/>
      <c r="CH1293" s="4"/>
      <c r="CI1293" s="4"/>
      <c r="CJ1293" s="4"/>
      <c r="CK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  <c r="DA1293" s="4"/>
      <c r="DB1293" s="4"/>
      <c r="DC1293" s="4"/>
      <c r="DE1293" s="4"/>
      <c r="DF1293" s="4"/>
      <c r="DG1293" s="4"/>
      <c r="DH1293" s="4"/>
      <c r="DI1293" s="4"/>
      <c r="DJ1293" s="4"/>
      <c r="DL1293" s="4"/>
      <c r="EC1293" s="4"/>
      <c r="ED1293" s="4"/>
    </row>
    <row r="1294" spans="1:134" x14ac:dyDescent="0.3">
      <c r="A1294" s="4"/>
      <c r="B1294" s="2"/>
      <c r="C1294" s="4"/>
      <c r="D1294" s="4"/>
      <c r="E1294" s="4"/>
      <c r="F1294" s="4"/>
      <c r="L1294" s="4"/>
      <c r="M1294" s="4"/>
      <c r="N1294" s="4"/>
      <c r="O1294" s="4"/>
      <c r="P1294" s="4"/>
      <c r="R1294" s="4"/>
      <c r="S1294" s="4"/>
      <c r="T1294" s="4"/>
      <c r="U1294" s="4"/>
      <c r="AA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2"/>
      <c r="AY1294" s="2"/>
      <c r="AZ1294" s="4"/>
      <c r="BA1294" s="4"/>
      <c r="BC1294" s="4"/>
      <c r="BE1294" s="4"/>
      <c r="BF1294" s="4"/>
      <c r="BG1294" s="2"/>
      <c r="BL1294" s="2"/>
      <c r="BN1294" s="4"/>
      <c r="BO1294" s="2"/>
      <c r="BP1294" s="4"/>
      <c r="BU1294" s="4"/>
      <c r="BV1294" s="4"/>
      <c r="BX1294" s="4"/>
      <c r="BY1294" s="4"/>
      <c r="CA1294" s="4"/>
      <c r="CB1294" s="4"/>
      <c r="CC1294" s="4"/>
      <c r="CD1294" s="4"/>
      <c r="CH1294" s="4"/>
      <c r="CI1294" s="4"/>
      <c r="CJ1294" s="4"/>
      <c r="CK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  <c r="DA1294" s="4"/>
      <c r="DB1294" s="4"/>
      <c r="DC1294" s="4"/>
      <c r="DE1294" s="4"/>
      <c r="DF1294" s="4"/>
      <c r="DG1294" s="4"/>
      <c r="DH1294" s="4"/>
      <c r="DI1294" s="4"/>
      <c r="DJ1294" s="4"/>
      <c r="DL1294" s="4"/>
      <c r="EC1294" s="4"/>
      <c r="ED1294" s="4"/>
    </row>
    <row r="1295" spans="1:134" x14ac:dyDescent="0.3">
      <c r="A1295" s="4"/>
      <c r="B1295" s="2"/>
      <c r="C1295" s="4"/>
      <c r="D1295" s="4"/>
      <c r="E1295" s="4"/>
      <c r="F1295" s="4"/>
      <c r="L1295" s="4"/>
      <c r="M1295" s="4"/>
      <c r="N1295" s="4"/>
      <c r="O1295" s="4"/>
      <c r="P1295" s="4"/>
      <c r="R1295" s="4"/>
      <c r="S1295" s="4"/>
      <c r="T1295" s="4"/>
      <c r="U1295" s="4"/>
      <c r="AA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2"/>
      <c r="AY1295" s="2"/>
      <c r="AZ1295" s="4"/>
      <c r="BA1295" s="4"/>
      <c r="BC1295" s="4"/>
      <c r="BE1295" s="4"/>
      <c r="BF1295" s="4"/>
      <c r="BG1295" s="2"/>
      <c r="BL1295" s="2"/>
      <c r="BN1295" s="4"/>
      <c r="BO1295" s="2"/>
      <c r="BP1295" s="4"/>
      <c r="BU1295" s="4"/>
      <c r="BV1295" s="4"/>
      <c r="BX1295" s="4"/>
      <c r="BY1295" s="4"/>
      <c r="CA1295" s="4"/>
      <c r="CB1295" s="4"/>
      <c r="CC1295" s="4"/>
      <c r="CD1295" s="4"/>
      <c r="CH1295" s="4"/>
      <c r="CI1295" s="4"/>
      <c r="CJ1295" s="4"/>
      <c r="CK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  <c r="DA1295" s="4"/>
      <c r="DB1295" s="4"/>
      <c r="DC1295" s="4"/>
      <c r="DE1295" s="4"/>
      <c r="DF1295" s="4"/>
      <c r="DG1295" s="4"/>
      <c r="DH1295" s="4"/>
      <c r="DI1295" s="4"/>
      <c r="DJ1295" s="4"/>
      <c r="DL1295" s="4"/>
      <c r="EC1295" s="4"/>
      <c r="ED1295" s="4"/>
    </row>
    <row r="1296" spans="1:134" x14ac:dyDescent="0.3">
      <c r="A1296" s="4"/>
      <c r="B1296" s="2"/>
      <c r="C1296" s="4"/>
      <c r="D1296" s="4"/>
      <c r="E1296" s="4"/>
      <c r="F1296" s="4"/>
      <c r="L1296" s="4"/>
      <c r="M1296" s="4"/>
      <c r="N1296" s="4"/>
      <c r="O1296" s="4"/>
      <c r="P1296" s="4"/>
      <c r="R1296" s="4"/>
      <c r="S1296" s="4"/>
      <c r="T1296" s="4"/>
      <c r="U1296" s="4"/>
      <c r="AA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2"/>
      <c r="AZ1296" s="4"/>
      <c r="BA1296" s="4"/>
      <c r="BC1296" s="4"/>
      <c r="BE1296" s="4"/>
      <c r="BF1296" s="4"/>
      <c r="BG1296" s="2"/>
      <c r="BL1296" s="2"/>
      <c r="BN1296" s="4"/>
      <c r="BO1296" s="2"/>
      <c r="BP1296" s="4"/>
      <c r="BU1296" s="4"/>
      <c r="BV1296" s="4"/>
      <c r="BX1296" s="4"/>
      <c r="BY1296" s="4"/>
      <c r="CA1296" s="4"/>
      <c r="CB1296" s="4"/>
      <c r="CC1296" s="4"/>
      <c r="CD1296" s="4"/>
      <c r="CH1296" s="4"/>
      <c r="CI1296" s="4"/>
      <c r="CJ1296" s="4"/>
      <c r="CK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E1296" s="4"/>
      <c r="DF1296" s="4"/>
      <c r="DG1296" s="4"/>
      <c r="DH1296" s="4"/>
      <c r="DI1296" s="4"/>
      <c r="DJ1296" s="4"/>
      <c r="DL1296" s="4"/>
      <c r="EC1296" s="4"/>
      <c r="ED1296" s="4"/>
    </row>
    <row r="1297" spans="1:134" x14ac:dyDescent="0.3">
      <c r="A1297" s="4"/>
      <c r="B1297" s="2"/>
      <c r="C1297" s="4"/>
      <c r="D1297" s="4"/>
      <c r="E1297" s="4"/>
      <c r="F1297" s="4"/>
      <c r="L1297" s="4"/>
      <c r="M1297" s="4"/>
      <c r="N1297" s="4"/>
      <c r="O1297" s="4"/>
      <c r="P1297" s="4"/>
      <c r="R1297" s="4"/>
      <c r="S1297" s="4"/>
      <c r="T1297" s="4"/>
      <c r="U1297" s="4"/>
      <c r="AA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2"/>
      <c r="AY1297" s="2"/>
      <c r="AZ1297" s="4"/>
      <c r="BA1297" s="4"/>
      <c r="BC1297" s="4"/>
      <c r="BE1297" s="4"/>
      <c r="BF1297" s="4"/>
      <c r="BG1297" s="2"/>
      <c r="BL1297" s="2"/>
      <c r="BN1297" s="4"/>
      <c r="BO1297" s="2"/>
      <c r="BP1297" s="4"/>
      <c r="BU1297" s="4"/>
      <c r="BV1297" s="4"/>
      <c r="BX1297" s="4"/>
      <c r="BY1297" s="4"/>
      <c r="CA1297" s="4"/>
      <c r="CB1297" s="4"/>
      <c r="CC1297" s="4"/>
      <c r="CD1297" s="4"/>
      <c r="CH1297" s="4"/>
      <c r="CI1297" s="4"/>
      <c r="CJ1297" s="4"/>
      <c r="CK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E1297" s="4"/>
      <c r="DF1297" s="4"/>
      <c r="DG1297" s="4"/>
      <c r="DH1297" s="4"/>
      <c r="DI1297" s="4"/>
      <c r="DJ1297" s="4"/>
      <c r="DL1297" s="4"/>
      <c r="EC1297" s="4"/>
      <c r="ED1297" s="4"/>
    </row>
    <row r="1298" spans="1:134" x14ac:dyDescent="0.3">
      <c r="A1298" s="4"/>
      <c r="B1298" s="2"/>
      <c r="C1298" s="4"/>
      <c r="D1298" s="4"/>
      <c r="E1298" s="4"/>
      <c r="F1298" s="4"/>
      <c r="L1298" s="4"/>
      <c r="M1298" s="4"/>
      <c r="N1298" s="4"/>
      <c r="O1298" s="4"/>
      <c r="P1298" s="4"/>
      <c r="R1298" s="4"/>
      <c r="S1298" s="4"/>
      <c r="T1298" s="4"/>
      <c r="U1298" s="4"/>
      <c r="AA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2"/>
      <c r="AY1298" s="2"/>
      <c r="AZ1298" s="4"/>
      <c r="BA1298" s="4"/>
      <c r="BC1298" s="4"/>
      <c r="BE1298" s="4"/>
      <c r="BF1298" s="4"/>
      <c r="BG1298" s="2"/>
      <c r="BL1298" s="2"/>
      <c r="BN1298" s="4"/>
      <c r="BO1298" s="2"/>
      <c r="BP1298" s="4"/>
      <c r="BU1298" s="4"/>
      <c r="BV1298" s="4"/>
      <c r="BX1298" s="4"/>
      <c r="BY1298" s="4"/>
      <c r="CA1298" s="4"/>
      <c r="CB1298" s="4"/>
      <c r="CC1298" s="4"/>
      <c r="CD1298" s="4"/>
      <c r="CH1298" s="4"/>
      <c r="CI1298" s="4"/>
      <c r="CJ1298" s="4"/>
      <c r="CK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  <c r="DB1298" s="4"/>
      <c r="DC1298" s="4"/>
      <c r="DE1298" s="4"/>
      <c r="DF1298" s="4"/>
      <c r="DG1298" s="4"/>
      <c r="DH1298" s="4"/>
      <c r="DI1298" s="4"/>
      <c r="DJ1298" s="4"/>
      <c r="DL1298" s="4"/>
      <c r="EC1298" s="4"/>
      <c r="ED1298" s="4"/>
    </row>
    <row r="1299" spans="1:134" x14ac:dyDescent="0.3">
      <c r="A1299" s="4"/>
      <c r="B1299" s="2"/>
      <c r="C1299" s="4"/>
      <c r="D1299" s="4"/>
      <c r="E1299" s="4"/>
      <c r="F1299" s="4"/>
      <c r="L1299" s="4"/>
      <c r="M1299" s="4"/>
      <c r="N1299" s="4"/>
      <c r="O1299" s="4"/>
      <c r="P1299" s="4"/>
      <c r="R1299" s="4"/>
      <c r="S1299" s="4"/>
      <c r="T1299" s="4"/>
      <c r="U1299" s="4"/>
      <c r="AA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2"/>
      <c r="AY1299" s="2"/>
      <c r="AZ1299" s="4"/>
      <c r="BA1299" s="4"/>
      <c r="BC1299" s="4"/>
      <c r="BE1299" s="4"/>
      <c r="BF1299" s="4"/>
      <c r="BG1299" s="2"/>
      <c r="BL1299" s="2"/>
      <c r="BN1299" s="4"/>
      <c r="BO1299" s="2"/>
      <c r="BP1299" s="4"/>
      <c r="BU1299" s="4"/>
      <c r="BV1299" s="4"/>
      <c r="BX1299" s="4"/>
      <c r="BY1299" s="4"/>
      <c r="CA1299" s="4"/>
      <c r="CB1299" s="4"/>
      <c r="CC1299" s="4"/>
      <c r="CD1299" s="4"/>
      <c r="CH1299" s="4"/>
      <c r="CI1299" s="4"/>
      <c r="CJ1299" s="4"/>
      <c r="CK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  <c r="DA1299" s="4"/>
      <c r="DB1299" s="4"/>
      <c r="DC1299" s="4"/>
      <c r="DE1299" s="4"/>
      <c r="DF1299" s="4"/>
      <c r="DG1299" s="4"/>
      <c r="DH1299" s="4"/>
      <c r="DI1299" s="4"/>
      <c r="DJ1299" s="4"/>
      <c r="DL1299" s="4"/>
      <c r="EC1299" s="4"/>
      <c r="ED1299" s="4"/>
    </row>
    <row r="1300" spans="1:134" x14ac:dyDescent="0.3">
      <c r="A1300" s="4"/>
      <c r="B1300" s="2"/>
      <c r="C1300" s="4"/>
      <c r="D1300" s="4"/>
      <c r="E1300" s="4"/>
      <c r="F1300" s="4"/>
      <c r="L1300" s="4"/>
      <c r="M1300" s="4"/>
      <c r="N1300" s="4"/>
      <c r="O1300" s="4"/>
      <c r="P1300" s="4"/>
      <c r="R1300" s="4"/>
      <c r="S1300" s="4"/>
      <c r="T1300" s="4"/>
      <c r="U1300" s="4"/>
      <c r="AA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2"/>
      <c r="AY1300" s="2"/>
      <c r="AZ1300" s="4"/>
      <c r="BA1300" s="4"/>
      <c r="BC1300" s="4"/>
      <c r="BE1300" s="4"/>
      <c r="BF1300" s="4"/>
      <c r="BG1300" s="2"/>
      <c r="BL1300" s="2"/>
      <c r="BN1300" s="4"/>
      <c r="BO1300" s="2"/>
      <c r="BP1300" s="4"/>
      <c r="BU1300" s="4"/>
      <c r="BV1300" s="4"/>
      <c r="BX1300" s="4"/>
      <c r="BY1300" s="4"/>
      <c r="CA1300" s="4"/>
      <c r="CB1300" s="4"/>
      <c r="CC1300" s="4"/>
      <c r="CD1300" s="4"/>
      <c r="CH1300" s="4"/>
      <c r="CI1300" s="4"/>
      <c r="CJ1300" s="4"/>
      <c r="CK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  <c r="DA1300" s="4"/>
      <c r="DB1300" s="4"/>
      <c r="DC1300" s="4"/>
      <c r="DE1300" s="4"/>
      <c r="DF1300" s="4"/>
      <c r="DG1300" s="4"/>
      <c r="DH1300" s="4"/>
      <c r="DI1300" s="4"/>
      <c r="DJ1300" s="4"/>
      <c r="DL1300" s="4"/>
      <c r="EC1300" s="4"/>
      <c r="ED1300" s="4"/>
    </row>
    <row r="1301" spans="1:134" x14ac:dyDescent="0.3">
      <c r="A1301" s="4"/>
      <c r="B1301" s="2"/>
      <c r="C1301" s="4"/>
      <c r="D1301" s="4"/>
      <c r="E1301" s="4"/>
      <c r="F1301" s="4"/>
      <c r="L1301" s="4"/>
      <c r="M1301" s="4"/>
      <c r="N1301" s="4"/>
      <c r="O1301" s="4"/>
      <c r="P1301" s="4"/>
      <c r="R1301" s="4"/>
      <c r="S1301" s="4"/>
      <c r="T1301" s="4"/>
      <c r="U1301" s="4"/>
      <c r="AA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2"/>
      <c r="AY1301" s="2"/>
      <c r="AZ1301" s="4"/>
      <c r="BA1301" s="4"/>
      <c r="BC1301" s="4"/>
      <c r="BE1301" s="4"/>
      <c r="BF1301" s="4"/>
      <c r="BG1301" s="2"/>
      <c r="BL1301" s="2"/>
      <c r="BN1301" s="4"/>
      <c r="BO1301" s="2"/>
      <c r="BP1301" s="4"/>
      <c r="BU1301" s="4"/>
      <c r="BV1301" s="4"/>
      <c r="BX1301" s="4"/>
      <c r="BY1301" s="4"/>
      <c r="CA1301" s="4"/>
      <c r="CB1301" s="4"/>
      <c r="CC1301" s="4"/>
      <c r="CD1301" s="4"/>
      <c r="CH1301" s="4"/>
      <c r="CI1301" s="4"/>
      <c r="CJ1301" s="4"/>
      <c r="CK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E1301" s="4"/>
      <c r="DF1301" s="4"/>
      <c r="DG1301" s="4"/>
      <c r="DH1301" s="4"/>
      <c r="DI1301" s="4"/>
      <c r="DJ1301" s="4"/>
      <c r="DL1301" s="4"/>
      <c r="EC1301" s="4"/>
      <c r="ED1301" s="4"/>
    </row>
    <row r="1302" spans="1:134" x14ac:dyDescent="0.3">
      <c r="A1302" s="4"/>
      <c r="B1302" s="2"/>
      <c r="C1302" s="4"/>
      <c r="D1302" s="4"/>
      <c r="E1302" s="4"/>
      <c r="F1302" s="4"/>
      <c r="L1302" s="4"/>
      <c r="M1302" s="4"/>
      <c r="N1302" s="4"/>
      <c r="O1302" s="4"/>
      <c r="P1302" s="4"/>
      <c r="R1302" s="4"/>
      <c r="S1302" s="4"/>
      <c r="T1302" s="4"/>
      <c r="U1302" s="4"/>
      <c r="AA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2"/>
      <c r="AY1302" s="2"/>
      <c r="AZ1302" s="4"/>
      <c r="BA1302" s="4"/>
      <c r="BC1302" s="4"/>
      <c r="BE1302" s="4"/>
      <c r="BF1302" s="4"/>
      <c r="BG1302" s="2"/>
      <c r="BL1302" s="2"/>
      <c r="BN1302" s="4"/>
      <c r="BO1302" s="2"/>
      <c r="BP1302" s="4"/>
      <c r="BU1302" s="4"/>
      <c r="BV1302" s="4"/>
      <c r="BX1302" s="4"/>
      <c r="BY1302" s="4"/>
      <c r="CA1302" s="4"/>
      <c r="CB1302" s="4"/>
      <c r="CC1302" s="4"/>
      <c r="CD1302" s="4"/>
      <c r="CH1302" s="4"/>
      <c r="CI1302" s="4"/>
      <c r="CJ1302" s="4"/>
      <c r="CK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E1302" s="4"/>
      <c r="DF1302" s="4"/>
      <c r="DG1302" s="4"/>
      <c r="DH1302" s="4"/>
      <c r="DI1302" s="4"/>
      <c r="DJ1302" s="4"/>
      <c r="DL1302" s="4"/>
      <c r="EC1302" s="4"/>
      <c r="ED1302" s="4"/>
    </row>
    <row r="1303" spans="1:134" x14ac:dyDescent="0.3">
      <c r="A1303" s="4"/>
      <c r="B1303" s="2"/>
      <c r="C1303" s="4"/>
      <c r="D1303" s="4"/>
      <c r="E1303" s="4"/>
      <c r="F1303" s="4"/>
      <c r="L1303" s="4"/>
      <c r="M1303" s="4"/>
      <c r="N1303" s="4"/>
      <c r="O1303" s="4"/>
      <c r="P1303" s="4"/>
      <c r="R1303" s="4"/>
      <c r="S1303" s="4"/>
      <c r="T1303" s="4"/>
      <c r="U1303" s="4"/>
      <c r="AA1303" s="4"/>
      <c r="AD1303" s="4"/>
      <c r="AE1303" s="4"/>
      <c r="AF1303" s="4"/>
      <c r="AG1303" s="4"/>
      <c r="AH1303" s="4"/>
      <c r="AI1303" s="4"/>
      <c r="AJ1303" s="4"/>
      <c r="AM1303" s="4"/>
      <c r="AN1303" s="4"/>
      <c r="AP1303" s="4"/>
      <c r="AQ1303" s="4"/>
      <c r="AR1303" s="4"/>
      <c r="AS1303" s="4"/>
      <c r="AT1303" s="4"/>
      <c r="AU1303" s="4"/>
      <c r="AV1303" s="4"/>
      <c r="AW1303" s="4"/>
      <c r="AX1303" s="2"/>
      <c r="AZ1303" s="4"/>
      <c r="BA1303" s="4"/>
      <c r="BC1303" s="4"/>
      <c r="BE1303" s="4"/>
      <c r="BF1303" s="4"/>
      <c r="BG1303" s="2"/>
      <c r="BL1303" s="2"/>
      <c r="BN1303" s="4"/>
      <c r="BO1303" s="2"/>
      <c r="BP1303" s="4"/>
      <c r="BU1303" s="4"/>
      <c r="BV1303" s="4"/>
      <c r="BX1303" s="4"/>
      <c r="BY1303" s="4"/>
      <c r="CA1303" s="4"/>
      <c r="CB1303" s="4"/>
      <c r="CC1303" s="4"/>
      <c r="CD1303" s="4"/>
      <c r="CH1303" s="4"/>
      <c r="CI1303" s="4"/>
      <c r="CJ1303" s="4"/>
      <c r="CK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  <c r="DB1303" s="4"/>
      <c r="DC1303" s="4"/>
      <c r="DE1303" s="4"/>
      <c r="DF1303" s="4"/>
      <c r="DG1303" s="4"/>
      <c r="DH1303" s="4"/>
      <c r="DI1303" s="4"/>
      <c r="DJ1303" s="4"/>
      <c r="DL1303" s="4"/>
      <c r="EC1303" s="4"/>
      <c r="ED1303" s="4"/>
    </row>
    <row r="1304" spans="1:134" x14ac:dyDescent="0.3">
      <c r="A1304" s="4"/>
      <c r="B1304" s="2"/>
      <c r="C1304" s="4"/>
      <c r="D1304" s="4"/>
      <c r="E1304" s="4"/>
      <c r="F1304" s="4"/>
      <c r="L1304" s="4"/>
      <c r="M1304" s="4"/>
      <c r="N1304" s="4"/>
      <c r="O1304" s="4"/>
      <c r="P1304" s="4"/>
      <c r="R1304" s="4"/>
      <c r="S1304" s="4"/>
      <c r="T1304" s="4"/>
      <c r="U1304" s="4"/>
      <c r="AA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2"/>
      <c r="AZ1304" s="4"/>
      <c r="BA1304" s="4"/>
      <c r="BC1304" s="4"/>
      <c r="BE1304" s="4"/>
      <c r="BF1304" s="4"/>
      <c r="BG1304" s="2"/>
      <c r="BL1304" s="2"/>
      <c r="BN1304" s="4"/>
      <c r="BO1304" s="2"/>
      <c r="BP1304" s="4"/>
      <c r="BU1304" s="4"/>
      <c r="BV1304" s="4"/>
      <c r="BX1304" s="4"/>
      <c r="BY1304" s="4"/>
      <c r="CA1304" s="4"/>
      <c r="CB1304" s="4"/>
      <c r="CC1304" s="4"/>
      <c r="CD1304" s="4"/>
      <c r="CH1304" s="4"/>
      <c r="CI1304" s="4"/>
      <c r="CJ1304" s="4"/>
      <c r="CK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E1304" s="4"/>
      <c r="DF1304" s="4"/>
      <c r="DG1304" s="4"/>
      <c r="DH1304" s="4"/>
      <c r="DI1304" s="4"/>
      <c r="DJ1304" s="4"/>
      <c r="DL1304" s="4"/>
      <c r="EC1304" s="4"/>
      <c r="ED1304" s="4"/>
    </row>
    <row r="1305" spans="1:134" x14ac:dyDescent="0.3">
      <c r="A1305" s="4"/>
      <c r="B1305" s="2"/>
      <c r="C1305" s="4"/>
      <c r="D1305" s="4"/>
      <c r="E1305" s="4"/>
      <c r="F1305" s="4"/>
      <c r="L1305" s="4"/>
      <c r="M1305" s="4"/>
      <c r="N1305" s="4"/>
      <c r="O1305" s="4"/>
      <c r="P1305" s="4"/>
      <c r="R1305" s="4"/>
      <c r="S1305" s="4"/>
      <c r="T1305" s="4"/>
      <c r="U1305" s="4"/>
      <c r="AA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2"/>
      <c r="AY1305" s="2"/>
      <c r="AZ1305" s="4"/>
      <c r="BA1305" s="4"/>
      <c r="BC1305" s="4"/>
      <c r="BE1305" s="4"/>
      <c r="BF1305" s="4"/>
      <c r="BG1305" s="2"/>
      <c r="BL1305" s="2"/>
      <c r="BN1305" s="4"/>
      <c r="BO1305" s="2"/>
      <c r="BP1305" s="4"/>
      <c r="BU1305" s="4"/>
      <c r="BV1305" s="4"/>
      <c r="BX1305" s="4"/>
      <c r="BY1305" s="4"/>
      <c r="CA1305" s="4"/>
      <c r="CB1305" s="4"/>
      <c r="CC1305" s="4"/>
      <c r="CD1305" s="4"/>
      <c r="CH1305" s="4"/>
      <c r="CI1305" s="4"/>
      <c r="CJ1305" s="4"/>
      <c r="CK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  <c r="DA1305" s="4"/>
      <c r="DB1305" s="4"/>
      <c r="DC1305" s="4"/>
      <c r="DE1305" s="4"/>
      <c r="DF1305" s="4"/>
      <c r="DG1305" s="4"/>
      <c r="DH1305" s="4"/>
      <c r="DI1305" s="4"/>
      <c r="DJ1305" s="4"/>
      <c r="DL1305" s="4"/>
      <c r="EC1305" s="4"/>
      <c r="ED1305" s="4"/>
    </row>
    <row r="1306" spans="1:134" x14ac:dyDescent="0.3">
      <c r="A1306" s="4"/>
      <c r="B1306" s="2"/>
      <c r="C1306" s="4"/>
      <c r="D1306" s="4"/>
      <c r="E1306" s="4"/>
      <c r="F1306" s="4"/>
      <c r="L1306" s="4"/>
      <c r="M1306" s="4"/>
      <c r="N1306" s="4"/>
      <c r="O1306" s="4"/>
      <c r="P1306" s="4"/>
      <c r="R1306" s="4"/>
      <c r="S1306" s="4"/>
      <c r="T1306" s="4"/>
      <c r="U1306" s="4"/>
      <c r="AA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2"/>
      <c r="AZ1306" s="4"/>
      <c r="BA1306" s="4"/>
      <c r="BC1306" s="4"/>
      <c r="BE1306" s="4"/>
      <c r="BF1306" s="4"/>
      <c r="BG1306" s="2"/>
      <c r="BL1306" s="2"/>
      <c r="BN1306" s="4"/>
      <c r="BO1306" s="2"/>
      <c r="BP1306" s="4"/>
      <c r="BU1306" s="4"/>
      <c r="BV1306" s="4"/>
      <c r="BX1306" s="4"/>
      <c r="BY1306" s="4"/>
      <c r="CA1306" s="4"/>
      <c r="CB1306" s="4"/>
      <c r="CC1306" s="4"/>
      <c r="CD1306" s="4"/>
      <c r="CH1306" s="4"/>
      <c r="CI1306" s="4"/>
      <c r="CJ1306" s="4"/>
      <c r="CK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  <c r="DB1306" s="4"/>
      <c r="DC1306" s="4"/>
      <c r="DE1306" s="4"/>
      <c r="DF1306" s="4"/>
      <c r="DG1306" s="4"/>
      <c r="DH1306" s="4"/>
      <c r="DI1306" s="4"/>
      <c r="DJ1306" s="4"/>
      <c r="DL1306" s="4"/>
      <c r="EC1306" s="4"/>
      <c r="ED1306" s="4"/>
    </row>
    <row r="1307" spans="1:134" x14ac:dyDescent="0.3">
      <c r="A1307" s="4"/>
      <c r="B1307" s="2"/>
      <c r="C1307" s="4"/>
      <c r="D1307" s="4"/>
      <c r="E1307" s="4"/>
      <c r="F1307" s="4"/>
      <c r="L1307" s="4"/>
      <c r="M1307" s="4"/>
      <c r="N1307" s="4"/>
      <c r="O1307" s="4"/>
      <c r="P1307" s="4"/>
      <c r="R1307" s="4"/>
      <c r="S1307" s="4"/>
      <c r="T1307" s="4"/>
      <c r="U1307" s="4"/>
      <c r="AA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2"/>
      <c r="AY1307" s="2"/>
      <c r="AZ1307" s="4"/>
      <c r="BA1307" s="4"/>
      <c r="BC1307" s="4"/>
      <c r="BE1307" s="4"/>
      <c r="BF1307" s="4"/>
      <c r="BG1307" s="2"/>
      <c r="BL1307" s="2"/>
      <c r="BN1307" s="4"/>
      <c r="BO1307" s="2"/>
      <c r="BP1307" s="4"/>
      <c r="BU1307" s="4"/>
      <c r="BV1307" s="4"/>
      <c r="BX1307" s="4"/>
      <c r="BY1307" s="4"/>
      <c r="CA1307" s="4"/>
      <c r="CB1307" s="4"/>
      <c r="CC1307" s="4"/>
      <c r="CD1307" s="4"/>
      <c r="CH1307" s="4"/>
      <c r="CI1307" s="4"/>
      <c r="CJ1307" s="4"/>
      <c r="CK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  <c r="DA1307" s="4"/>
      <c r="DB1307" s="4"/>
      <c r="DC1307" s="4"/>
      <c r="DE1307" s="4"/>
      <c r="DF1307" s="4"/>
      <c r="DG1307" s="4"/>
      <c r="DH1307" s="4"/>
      <c r="DI1307" s="4"/>
      <c r="DJ1307" s="4"/>
      <c r="DL1307" s="4"/>
      <c r="EC1307" s="4"/>
      <c r="ED1307" s="4"/>
    </row>
    <row r="1308" spans="1:134" x14ac:dyDescent="0.3">
      <c r="A1308" s="4"/>
      <c r="B1308" s="2"/>
      <c r="C1308" s="4"/>
      <c r="D1308" s="4"/>
      <c r="E1308" s="4"/>
      <c r="F1308" s="4"/>
      <c r="L1308" s="4"/>
      <c r="M1308" s="4"/>
      <c r="N1308" s="4"/>
      <c r="O1308" s="4"/>
      <c r="P1308" s="4"/>
      <c r="R1308" s="4"/>
      <c r="S1308" s="4"/>
      <c r="T1308" s="4"/>
      <c r="U1308" s="4"/>
      <c r="AA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2"/>
      <c r="AY1308" s="2"/>
      <c r="AZ1308" s="4"/>
      <c r="BA1308" s="4"/>
      <c r="BC1308" s="4"/>
      <c r="BE1308" s="4"/>
      <c r="BF1308" s="4"/>
      <c r="BG1308" s="2"/>
      <c r="BL1308" s="2"/>
      <c r="BN1308" s="4"/>
      <c r="BO1308" s="2"/>
      <c r="BP1308" s="4"/>
      <c r="BU1308" s="4"/>
      <c r="BV1308" s="4"/>
      <c r="BX1308" s="4"/>
      <c r="BY1308" s="4"/>
      <c r="CA1308" s="4"/>
      <c r="CB1308" s="4"/>
      <c r="CC1308" s="4"/>
      <c r="CD1308" s="4"/>
      <c r="CH1308" s="4"/>
      <c r="CI1308" s="4"/>
      <c r="CJ1308" s="4"/>
      <c r="CK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  <c r="DA1308" s="4"/>
      <c r="DB1308" s="4"/>
      <c r="DC1308" s="4"/>
      <c r="DE1308" s="4"/>
      <c r="DF1308" s="4"/>
      <c r="DG1308" s="4"/>
      <c r="DH1308" s="4"/>
      <c r="DI1308" s="4"/>
      <c r="DJ1308" s="4"/>
      <c r="DL1308" s="4"/>
      <c r="EC1308" s="4"/>
      <c r="ED1308" s="4"/>
    </row>
    <row r="1309" spans="1:134" x14ac:dyDescent="0.3">
      <c r="A1309" s="4"/>
      <c r="B1309" s="2"/>
      <c r="C1309" s="4"/>
      <c r="D1309" s="4"/>
      <c r="E1309" s="4"/>
      <c r="F1309" s="4"/>
      <c r="L1309" s="4"/>
      <c r="M1309" s="4"/>
      <c r="N1309" s="4"/>
      <c r="O1309" s="4"/>
      <c r="P1309" s="4"/>
      <c r="R1309" s="4"/>
      <c r="S1309" s="4"/>
      <c r="T1309" s="4"/>
      <c r="U1309" s="4"/>
      <c r="Y1309" s="4"/>
      <c r="AA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2"/>
      <c r="AY1309" s="2"/>
      <c r="AZ1309" s="4"/>
      <c r="BA1309" s="4"/>
      <c r="BC1309" s="4"/>
      <c r="BE1309" s="4"/>
      <c r="BF1309" s="4"/>
      <c r="BG1309" s="2"/>
      <c r="BL1309" s="2"/>
      <c r="BN1309" s="4"/>
      <c r="BO1309" s="2"/>
      <c r="BP1309" s="4"/>
      <c r="BU1309" s="4"/>
      <c r="BV1309" s="4"/>
      <c r="BX1309" s="4"/>
      <c r="BY1309" s="4"/>
      <c r="CA1309" s="4"/>
      <c r="CB1309" s="4"/>
      <c r="CC1309" s="4"/>
      <c r="CD1309" s="4"/>
      <c r="CH1309" s="4"/>
      <c r="CI1309" s="4"/>
      <c r="CJ1309" s="4"/>
      <c r="CK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  <c r="DB1309" s="4"/>
      <c r="DC1309" s="4"/>
      <c r="DE1309" s="4"/>
      <c r="DF1309" s="4"/>
      <c r="DG1309" s="4"/>
      <c r="DH1309" s="4"/>
      <c r="DI1309" s="4"/>
      <c r="DJ1309" s="4"/>
      <c r="DL1309" s="4"/>
      <c r="EC1309" s="4"/>
      <c r="ED1309" s="4"/>
    </row>
    <row r="1310" spans="1:134" x14ac:dyDescent="0.3">
      <c r="A1310" s="4"/>
      <c r="B1310" s="2"/>
      <c r="C1310" s="4"/>
      <c r="D1310" s="4"/>
      <c r="E1310" s="4"/>
      <c r="F1310" s="4"/>
      <c r="L1310" s="4"/>
      <c r="M1310" s="4"/>
      <c r="N1310" s="4"/>
      <c r="O1310" s="4"/>
      <c r="P1310" s="4"/>
      <c r="R1310" s="4"/>
      <c r="S1310" s="4"/>
      <c r="T1310" s="4"/>
      <c r="U1310" s="4"/>
      <c r="AA1310" s="4"/>
      <c r="AD1310" s="4"/>
      <c r="AE1310" s="4"/>
      <c r="AF1310" s="4"/>
      <c r="AG1310" s="4"/>
      <c r="AH1310" s="4"/>
      <c r="AI1310" s="4"/>
      <c r="AJ1310" s="4"/>
      <c r="AM1310" s="4"/>
      <c r="AN1310" s="4"/>
      <c r="AP1310" s="4"/>
      <c r="AQ1310" s="4"/>
      <c r="AR1310" s="4"/>
      <c r="AS1310" s="4"/>
      <c r="AT1310" s="4"/>
      <c r="AU1310" s="4"/>
      <c r="AV1310" s="4"/>
      <c r="AW1310" s="4"/>
      <c r="AX1310" s="2"/>
      <c r="AY1310" s="2"/>
      <c r="AZ1310" s="4"/>
      <c r="BA1310" s="4"/>
      <c r="BC1310" s="4"/>
      <c r="BE1310" s="4"/>
      <c r="BF1310" s="4"/>
      <c r="BG1310" s="2"/>
      <c r="BL1310" s="2"/>
      <c r="BN1310" s="4"/>
      <c r="BO1310" s="2"/>
      <c r="BP1310" s="4"/>
      <c r="BU1310" s="4"/>
      <c r="BV1310" s="4"/>
      <c r="BX1310" s="4"/>
      <c r="BY1310" s="4"/>
      <c r="CA1310" s="4"/>
      <c r="CB1310" s="4"/>
      <c r="CC1310" s="4"/>
      <c r="CD1310" s="4"/>
      <c r="CH1310" s="4"/>
      <c r="CI1310" s="4"/>
      <c r="CJ1310" s="4"/>
      <c r="CK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  <c r="DA1310" s="4"/>
      <c r="DB1310" s="4"/>
      <c r="DC1310" s="4"/>
      <c r="DE1310" s="4"/>
      <c r="DF1310" s="4"/>
      <c r="DG1310" s="4"/>
      <c r="DH1310" s="4"/>
      <c r="DI1310" s="4"/>
      <c r="DJ1310" s="4"/>
      <c r="DL1310" s="4"/>
      <c r="EC1310" s="4"/>
      <c r="ED1310" s="4"/>
    </row>
    <row r="1311" spans="1:134" x14ac:dyDescent="0.3">
      <c r="A1311" s="4"/>
      <c r="B1311" s="2"/>
      <c r="C1311" s="4"/>
      <c r="D1311" s="4"/>
      <c r="E1311" s="4"/>
      <c r="F1311" s="4"/>
      <c r="L1311" s="4"/>
      <c r="M1311" s="4"/>
      <c r="N1311" s="4"/>
      <c r="O1311" s="4"/>
      <c r="P1311" s="4"/>
      <c r="R1311" s="4"/>
      <c r="S1311" s="4"/>
      <c r="T1311" s="4"/>
      <c r="U1311" s="4"/>
      <c r="AA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2"/>
      <c r="AY1311" s="2"/>
      <c r="AZ1311" s="4"/>
      <c r="BA1311" s="4"/>
      <c r="BB1311" s="2"/>
      <c r="BC1311" s="4"/>
      <c r="BE1311" s="4"/>
      <c r="BF1311" s="4"/>
      <c r="BG1311" s="2"/>
      <c r="BL1311" s="2"/>
      <c r="BN1311" s="4"/>
      <c r="BO1311" s="2"/>
      <c r="BP1311" s="4"/>
      <c r="BU1311" s="4"/>
      <c r="BV1311" s="4"/>
      <c r="BX1311" s="4"/>
      <c r="BY1311" s="4"/>
      <c r="CA1311" s="4"/>
      <c r="CB1311" s="4"/>
      <c r="CC1311" s="4"/>
      <c r="CD1311" s="4"/>
      <c r="CH1311" s="4"/>
      <c r="CI1311" s="4"/>
      <c r="CJ1311" s="4"/>
      <c r="CK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  <c r="DA1311" s="4"/>
      <c r="DB1311" s="4"/>
      <c r="DC1311" s="4"/>
      <c r="DE1311" s="4"/>
      <c r="DF1311" s="4"/>
      <c r="DG1311" s="4"/>
      <c r="DH1311" s="4"/>
      <c r="DI1311" s="4"/>
      <c r="DJ1311" s="4"/>
      <c r="DL1311" s="4"/>
      <c r="EC1311" s="4"/>
      <c r="ED1311" s="4"/>
    </row>
    <row r="1312" spans="1:134" x14ac:dyDescent="0.3">
      <c r="A1312" s="4"/>
      <c r="B1312" s="2"/>
      <c r="C1312" s="4"/>
      <c r="D1312" s="4"/>
      <c r="E1312" s="4"/>
      <c r="F1312" s="4"/>
      <c r="L1312" s="4"/>
      <c r="M1312" s="4"/>
      <c r="N1312" s="4"/>
      <c r="O1312" s="4"/>
      <c r="P1312" s="4"/>
      <c r="R1312" s="4"/>
      <c r="S1312" s="4"/>
      <c r="T1312" s="4"/>
      <c r="U1312" s="4"/>
      <c r="Y1312" s="4"/>
      <c r="AA1312" s="4"/>
      <c r="AD1312" s="4"/>
      <c r="AE1312" s="4"/>
      <c r="AF1312" s="4"/>
      <c r="AG1312" s="4"/>
      <c r="AH1312" s="4"/>
      <c r="AI1312" s="4"/>
      <c r="AJ1312" s="4"/>
      <c r="AM1312" s="4"/>
      <c r="AN1312" s="4"/>
      <c r="AP1312" s="4"/>
      <c r="AQ1312" s="4"/>
      <c r="AR1312" s="4"/>
      <c r="AS1312" s="4"/>
      <c r="AT1312" s="4"/>
      <c r="AU1312" s="4"/>
      <c r="AV1312" s="4"/>
      <c r="AW1312" s="4"/>
      <c r="AX1312" s="2"/>
      <c r="AZ1312" s="4"/>
      <c r="BA1312" s="4"/>
      <c r="BC1312" s="4"/>
      <c r="BE1312" s="4"/>
      <c r="BF1312" s="4"/>
      <c r="BG1312" s="2"/>
      <c r="BL1312" s="2"/>
      <c r="BN1312" s="4"/>
      <c r="BO1312" s="2"/>
      <c r="BP1312" s="4"/>
      <c r="BU1312" s="4"/>
      <c r="BV1312" s="4"/>
      <c r="BX1312" s="4"/>
      <c r="BY1312" s="4"/>
      <c r="CA1312" s="4"/>
      <c r="CB1312" s="4"/>
      <c r="CC1312" s="4"/>
      <c r="CD1312" s="4"/>
      <c r="CH1312" s="4"/>
      <c r="CI1312" s="4"/>
      <c r="CJ1312" s="4"/>
      <c r="CK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E1312" s="4"/>
      <c r="DF1312" s="4"/>
      <c r="DG1312" s="4"/>
      <c r="DH1312" s="4"/>
      <c r="DI1312" s="4"/>
      <c r="DJ1312" s="4"/>
      <c r="DL1312" s="4"/>
      <c r="EC1312" s="4"/>
      <c r="ED1312" s="4"/>
    </row>
    <row r="1313" spans="1:134" x14ac:dyDescent="0.3">
      <c r="A1313" s="4"/>
      <c r="B1313" s="2"/>
      <c r="C1313" s="4"/>
      <c r="D1313" s="4"/>
      <c r="E1313" s="4"/>
      <c r="F1313" s="4"/>
      <c r="L1313" s="4"/>
      <c r="M1313" s="4"/>
      <c r="N1313" s="4"/>
      <c r="O1313" s="4"/>
      <c r="P1313" s="4"/>
      <c r="R1313" s="4"/>
      <c r="S1313" s="4"/>
      <c r="T1313" s="4"/>
      <c r="U1313" s="4"/>
      <c r="AA1313" s="4"/>
      <c r="AD1313" s="4"/>
      <c r="AE1313" s="4"/>
      <c r="AF1313" s="4"/>
      <c r="AG1313" s="4"/>
      <c r="AH1313" s="4"/>
      <c r="AI1313" s="4"/>
      <c r="AJ1313" s="4"/>
      <c r="AM1313" s="4"/>
      <c r="AN1313" s="4"/>
      <c r="AP1313" s="4"/>
      <c r="AQ1313" s="4"/>
      <c r="AR1313" s="4"/>
      <c r="AS1313" s="4"/>
      <c r="AT1313" s="4"/>
      <c r="AU1313" s="4"/>
      <c r="AV1313" s="4"/>
      <c r="AW1313" s="4"/>
      <c r="AX1313" s="2"/>
      <c r="AY1313" s="2"/>
      <c r="AZ1313" s="4"/>
      <c r="BA1313" s="4"/>
      <c r="BB1313" s="2"/>
      <c r="BC1313" s="4"/>
      <c r="BE1313" s="4"/>
      <c r="BF1313" s="4"/>
      <c r="BG1313" s="2"/>
      <c r="BJ1313" s="4"/>
      <c r="BL1313" s="2"/>
      <c r="BN1313" s="4"/>
      <c r="BO1313" s="2"/>
      <c r="BP1313" s="4"/>
      <c r="BU1313" s="4"/>
      <c r="BV1313" s="4"/>
      <c r="BX1313" s="4"/>
      <c r="BY1313" s="4"/>
      <c r="CA1313" s="4"/>
      <c r="CB1313" s="4"/>
      <c r="CC1313" s="4"/>
      <c r="CD1313" s="4"/>
      <c r="CH1313" s="4"/>
      <c r="CI1313" s="4"/>
      <c r="CJ1313" s="4"/>
      <c r="CK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  <c r="DA1313" s="4"/>
      <c r="DB1313" s="4"/>
      <c r="DC1313" s="4"/>
      <c r="DE1313" s="4"/>
      <c r="DF1313" s="4"/>
      <c r="DG1313" s="4"/>
      <c r="DH1313" s="4"/>
      <c r="DI1313" s="4"/>
      <c r="DJ1313" s="4"/>
      <c r="DL1313" s="4"/>
      <c r="EC1313" s="4"/>
      <c r="ED1313" s="4"/>
    </row>
    <row r="1314" spans="1:134" x14ac:dyDescent="0.3">
      <c r="A1314" s="4"/>
      <c r="B1314" s="2"/>
      <c r="C1314" s="4"/>
      <c r="D1314" s="4"/>
      <c r="E1314" s="4"/>
      <c r="F1314" s="4"/>
      <c r="L1314" s="4"/>
      <c r="M1314" s="4"/>
      <c r="N1314" s="4"/>
      <c r="O1314" s="4"/>
      <c r="P1314" s="4"/>
      <c r="R1314" s="4"/>
      <c r="S1314" s="4"/>
      <c r="T1314" s="4"/>
      <c r="U1314" s="4"/>
      <c r="AA1314" s="4"/>
      <c r="AD1314" s="4"/>
      <c r="AE1314" s="4"/>
      <c r="AF1314" s="4"/>
      <c r="AG1314" s="4"/>
      <c r="AH1314" s="4"/>
      <c r="AI1314" s="4"/>
      <c r="AJ1314" s="4"/>
      <c r="AM1314" s="4"/>
      <c r="AN1314" s="4"/>
      <c r="AP1314" s="4"/>
      <c r="AQ1314" s="4"/>
      <c r="AR1314" s="4"/>
      <c r="AS1314" s="4"/>
      <c r="AT1314" s="4"/>
      <c r="AU1314" s="4"/>
      <c r="AV1314" s="4"/>
      <c r="AW1314" s="4"/>
      <c r="AX1314" s="2"/>
      <c r="AZ1314" s="4"/>
      <c r="BA1314" s="4"/>
      <c r="BC1314" s="4"/>
      <c r="BE1314" s="4"/>
      <c r="BF1314" s="4"/>
      <c r="BG1314" s="2"/>
      <c r="BL1314" s="2"/>
      <c r="BN1314" s="4"/>
      <c r="BO1314" s="2"/>
      <c r="BP1314" s="4"/>
      <c r="BU1314" s="4"/>
      <c r="BV1314" s="4"/>
      <c r="BX1314" s="4"/>
      <c r="BY1314" s="4"/>
      <c r="CA1314" s="4"/>
      <c r="CB1314" s="4"/>
      <c r="CC1314" s="4"/>
      <c r="CD1314" s="4"/>
      <c r="CH1314" s="4"/>
      <c r="CI1314" s="4"/>
      <c r="CJ1314" s="4"/>
      <c r="CK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  <c r="DA1314" s="4"/>
      <c r="DB1314" s="4"/>
      <c r="DC1314" s="4"/>
      <c r="DE1314" s="4"/>
      <c r="DF1314" s="4"/>
      <c r="DG1314" s="4"/>
      <c r="DH1314" s="4"/>
      <c r="DI1314" s="4"/>
      <c r="DJ1314" s="4"/>
      <c r="DL1314" s="4"/>
      <c r="EC1314" s="4"/>
      <c r="ED1314" s="4"/>
    </row>
    <row r="1315" spans="1:134" x14ac:dyDescent="0.3">
      <c r="A1315" s="4"/>
      <c r="B1315" s="2"/>
      <c r="C1315" s="4"/>
      <c r="D1315" s="4"/>
      <c r="E1315" s="4"/>
      <c r="F1315" s="4"/>
      <c r="L1315" s="4"/>
      <c r="M1315" s="4"/>
      <c r="N1315" s="4"/>
      <c r="O1315" s="4"/>
      <c r="P1315" s="4"/>
      <c r="R1315" s="4"/>
      <c r="S1315" s="4"/>
      <c r="T1315" s="4"/>
      <c r="U1315" s="4"/>
      <c r="AA1315" s="4"/>
      <c r="AD1315" s="4"/>
      <c r="AE1315" s="4"/>
      <c r="AF1315" s="4"/>
      <c r="AG1315" s="4"/>
      <c r="AH1315" s="4"/>
      <c r="AI1315" s="4"/>
      <c r="AJ1315" s="4"/>
      <c r="AM1315" s="4"/>
      <c r="AN1315" s="4"/>
      <c r="AP1315" s="4"/>
      <c r="AQ1315" s="4"/>
      <c r="AR1315" s="4"/>
      <c r="AS1315" s="4"/>
      <c r="AT1315" s="4"/>
      <c r="AU1315" s="4"/>
      <c r="AV1315" s="4"/>
      <c r="AW1315" s="4"/>
      <c r="AX1315" s="2"/>
      <c r="AY1315" s="2"/>
      <c r="AZ1315" s="4"/>
      <c r="BA1315" s="4"/>
      <c r="BB1315" s="2"/>
      <c r="BC1315" s="4"/>
      <c r="BE1315" s="4"/>
      <c r="BF1315" s="4"/>
      <c r="BG1315" s="2"/>
      <c r="BL1315" s="2"/>
      <c r="BN1315" s="4"/>
      <c r="BO1315" s="2"/>
      <c r="BP1315" s="4"/>
      <c r="BU1315" s="4"/>
      <c r="BV1315" s="4"/>
      <c r="BX1315" s="4"/>
      <c r="BY1315" s="4"/>
      <c r="CA1315" s="4"/>
      <c r="CB1315" s="4"/>
      <c r="CC1315" s="4"/>
      <c r="CD1315" s="4"/>
      <c r="CH1315" s="4"/>
      <c r="CI1315" s="4"/>
      <c r="CJ1315" s="4"/>
      <c r="CK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  <c r="DA1315" s="4"/>
      <c r="DB1315" s="4"/>
      <c r="DC1315" s="4"/>
      <c r="DE1315" s="4"/>
      <c r="DF1315" s="4"/>
      <c r="DG1315" s="4"/>
      <c r="DH1315" s="4"/>
      <c r="DI1315" s="4"/>
      <c r="DJ1315" s="4"/>
      <c r="DL1315" s="4"/>
      <c r="EC1315" s="4"/>
      <c r="ED1315" s="4"/>
    </row>
    <row r="1316" spans="1:134" x14ac:dyDescent="0.3">
      <c r="A1316" s="4"/>
      <c r="B1316" s="2"/>
      <c r="C1316" s="4"/>
      <c r="D1316" s="4"/>
      <c r="E1316" s="4"/>
      <c r="F1316" s="4"/>
      <c r="L1316" s="4"/>
      <c r="M1316" s="4"/>
      <c r="N1316" s="4"/>
      <c r="O1316" s="4"/>
      <c r="P1316" s="4"/>
      <c r="R1316" s="4"/>
      <c r="S1316" s="4"/>
      <c r="T1316" s="4"/>
      <c r="U1316" s="4"/>
      <c r="AA1316" s="4"/>
      <c r="AD1316" s="4"/>
      <c r="AE1316" s="4"/>
      <c r="AF1316" s="4"/>
      <c r="AG1316" s="4"/>
      <c r="AH1316" s="4"/>
      <c r="AI1316" s="4"/>
      <c r="AJ1316" s="4"/>
      <c r="AM1316" s="4"/>
      <c r="AN1316" s="4"/>
      <c r="AP1316" s="4"/>
      <c r="AQ1316" s="4"/>
      <c r="AR1316" s="4"/>
      <c r="AS1316" s="4"/>
      <c r="AT1316" s="4"/>
      <c r="AU1316" s="4"/>
      <c r="AV1316" s="4"/>
      <c r="AW1316" s="4"/>
      <c r="AX1316" s="2"/>
      <c r="AY1316" s="2"/>
      <c r="AZ1316" s="4"/>
      <c r="BA1316" s="4"/>
      <c r="BC1316" s="4"/>
      <c r="BE1316" s="4"/>
      <c r="BF1316" s="4"/>
      <c r="BG1316" s="2"/>
      <c r="BL1316" s="2"/>
      <c r="BN1316" s="4"/>
      <c r="BO1316" s="2"/>
      <c r="BP1316" s="4"/>
      <c r="BU1316" s="4"/>
      <c r="BV1316" s="4"/>
      <c r="BX1316" s="4"/>
      <c r="BY1316" s="4"/>
      <c r="CA1316" s="4"/>
      <c r="CB1316" s="4"/>
      <c r="CC1316" s="4"/>
      <c r="CD1316" s="4"/>
      <c r="CH1316" s="4"/>
      <c r="CI1316" s="4"/>
      <c r="CJ1316" s="4"/>
      <c r="CK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E1316" s="4"/>
      <c r="DF1316" s="4"/>
      <c r="DG1316" s="4"/>
      <c r="DH1316" s="4"/>
      <c r="DI1316" s="4"/>
      <c r="DJ1316" s="4"/>
      <c r="DL1316" s="4"/>
      <c r="EC1316" s="4"/>
      <c r="ED1316" s="4"/>
    </row>
    <row r="1317" spans="1:134" x14ac:dyDescent="0.3">
      <c r="A1317" s="4"/>
      <c r="B1317" s="2"/>
      <c r="C1317" s="4"/>
      <c r="D1317" s="4"/>
      <c r="E1317" s="4"/>
      <c r="F1317" s="4"/>
      <c r="L1317" s="4"/>
      <c r="M1317" s="4"/>
      <c r="N1317" s="4"/>
      <c r="O1317" s="4"/>
      <c r="P1317" s="4"/>
      <c r="R1317" s="4"/>
      <c r="S1317" s="4"/>
      <c r="T1317" s="4"/>
      <c r="U1317" s="4"/>
      <c r="AA1317" s="4"/>
      <c r="AD1317" s="4"/>
      <c r="AE1317" s="4"/>
      <c r="AF1317" s="4"/>
      <c r="AG1317" s="4"/>
      <c r="AH1317" s="4"/>
      <c r="AI1317" s="4"/>
      <c r="AJ1317" s="4"/>
      <c r="AM1317" s="4"/>
      <c r="AN1317" s="4"/>
      <c r="AP1317" s="4"/>
      <c r="AQ1317" s="4"/>
      <c r="AR1317" s="4"/>
      <c r="AS1317" s="4"/>
      <c r="AT1317" s="4"/>
      <c r="AU1317" s="4"/>
      <c r="AV1317" s="4"/>
      <c r="AW1317" s="4"/>
      <c r="AX1317" s="2"/>
      <c r="AY1317" s="2"/>
      <c r="AZ1317" s="4"/>
      <c r="BA1317" s="4"/>
      <c r="BB1317" s="2"/>
      <c r="BC1317" s="4"/>
      <c r="BE1317" s="4"/>
      <c r="BF1317" s="4"/>
      <c r="BG1317" s="2"/>
      <c r="BL1317" s="2"/>
      <c r="BN1317" s="4"/>
      <c r="BO1317" s="2"/>
      <c r="BP1317" s="4"/>
      <c r="BU1317" s="4"/>
      <c r="BV1317" s="4"/>
      <c r="BX1317" s="4"/>
      <c r="BY1317" s="4"/>
      <c r="CA1317" s="4"/>
      <c r="CB1317" s="4"/>
      <c r="CC1317" s="4"/>
      <c r="CD1317" s="4"/>
      <c r="CH1317" s="4"/>
      <c r="CI1317" s="4"/>
      <c r="CJ1317" s="4"/>
      <c r="CK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  <c r="DA1317" s="4"/>
      <c r="DB1317" s="4"/>
      <c r="DC1317" s="4"/>
      <c r="DE1317" s="4"/>
      <c r="DF1317" s="4"/>
      <c r="DG1317" s="4"/>
      <c r="DH1317" s="4"/>
      <c r="DI1317" s="4"/>
      <c r="DJ1317" s="4"/>
      <c r="DL1317" s="4"/>
      <c r="EC1317" s="4"/>
      <c r="ED1317" s="4"/>
    </row>
    <row r="1318" spans="1:134" x14ac:dyDescent="0.3">
      <c r="A1318" s="4"/>
      <c r="B1318" s="2"/>
      <c r="C1318" s="4"/>
      <c r="D1318" s="4"/>
      <c r="E1318" s="4"/>
      <c r="F1318" s="4"/>
      <c r="L1318" s="4"/>
      <c r="M1318" s="4"/>
      <c r="N1318" s="4"/>
      <c r="O1318" s="4"/>
      <c r="P1318" s="4"/>
      <c r="R1318" s="4"/>
      <c r="S1318" s="4"/>
      <c r="T1318" s="4"/>
      <c r="U1318" s="4"/>
      <c r="AA1318" s="4"/>
      <c r="AD1318" s="4"/>
      <c r="AE1318" s="4"/>
      <c r="AF1318" s="4"/>
      <c r="AG1318" s="4"/>
      <c r="AH1318" s="4"/>
      <c r="AI1318" s="4"/>
      <c r="AJ1318" s="4"/>
      <c r="AM1318" s="4"/>
      <c r="AN1318" s="4"/>
      <c r="AP1318" s="4"/>
      <c r="AQ1318" s="4"/>
      <c r="AR1318" s="4"/>
      <c r="AS1318" s="4"/>
      <c r="AT1318" s="4"/>
      <c r="AU1318" s="4"/>
      <c r="AV1318" s="4"/>
      <c r="AW1318" s="4"/>
      <c r="AX1318" s="2"/>
      <c r="AY1318" s="2"/>
      <c r="AZ1318" s="4"/>
      <c r="BA1318" s="4"/>
      <c r="BC1318" s="4"/>
      <c r="BE1318" s="4"/>
      <c r="BF1318" s="4"/>
      <c r="BG1318" s="2"/>
      <c r="BL1318" s="2"/>
      <c r="BN1318" s="4"/>
      <c r="BO1318" s="2"/>
      <c r="BP1318" s="4"/>
      <c r="BU1318" s="4"/>
      <c r="BV1318" s="4"/>
      <c r="BX1318" s="4"/>
      <c r="BY1318" s="4"/>
      <c r="CA1318" s="4"/>
      <c r="CB1318" s="4"/>
      <c r="CC1318" s="4"/>
      <c r="CD1318" s="4"/>
      <c r="CH1318" s="4"/>
      <c r="CI1318" s="4"/>
      <c r="CJ1318" s="4"/>
      <c r="CK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  <c r="DA1318" s="4"/>
      <c r="DB1318" s="4"/>
      <c r="DC1318" s="4"/>
      <c r="DE1318" s="4"/>
      <c r="DF1318" s="4"/>
      <c r="DG1318" s="4"/>
      <c r="DH1318" s="4"/>
      <c r="DI1318" s="4"/>
      <c r="DJ1318" s="4"/>
      <c r="DL1318" s="4"/>
      <c r="EC1318" s="4"/>
      <c r="ED1318" s="4"/>
    </row>
    <row r="1319" spans="1:134" x14ac:dyDescent="0.3">
      <c r="A1319" s="4"/>
      <c r="B1319" s="2"/>
      <c r="C1319" s="4"/>
      <c r="D1319" s="4"/>
      <c r="E1319" s="4"/>
      <c r="F1319" s="4"/>
      <c r="L1319" s="4"/>
      <c r="M1319" s="4"/>
      <c r="N1319" s="4"/>
      <c r="O1319" s="4"/>
      <c r="P1319" s="4"/>
      <c r="R1319" s="4"/>
      <c r="S1319" s="4"/>
      <c r="T1319" s="4"/>
      <c r="U1319" s="4"/>
      <c r="AA1319" s="4"/>
      <c r="AD1319" s="4"/>
      <c r="AE1319" s="4"/>
      <c r="AF1319" s="4"/>
      <c r="AG1319" s="4"/>
      <c r="AH1319" s="4"/>
      <c r="AI1319" s="4"/>
      <c r="AJ1319" s="4"/>
      <c r="AM1319" s="4"/>
      <c r="AN1319" s="4"/>
      <c r="AP1319" s="4"/>
      <c r="AQ1319" s="4"/>
      <c r="AR1319" s="4"/>
      <c r="AS1319" s="4"/>
      <c r="AT1319" s="4"/>
      <c r="AU1319" s="4"/>
      <c r="AV1319" s="4"/>
      <c r="AW1319" s="4"/>
      <c r="AX1319" s="2"/>
      <c r="AY1319" s="2"/>
      <c r="AZ1319" s="4"/>
      <c r="BA1319" s="4"/>
      <c r="BC1319" s="4"/>
      <c r="BE1319" s="4"/>
      <c r="BF1319" s="4"/>
      <c r="BG1319" s="2"/>
      <c r="BL1319" s="2"/>
      <c r="BN1319" s="4"/>
      <c r="BO1319" s="2"/>
      <c r="BP1319" s="4"/>
      <c r="BU1319" s="4"/>
      <c r="BV1319" s="4"/>
      <c r="BX1319" s="4"/>
      <c r="BY1319" s="4"/>
      <c r="CA1319" s="4"/>
      <c r="CB1319" s="4"/>
      <c r="CC1319" s="4"/>
      <c r="CD1319" s="4"/>
      <c r="CH1319" s="4"/>
      <c r="CI1319" s="4"/>
      <c r="CJ1319" s="4"/>
      <c r="CK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  <c r="DA1319" s="4"/>
      <c r="DB1319" s="4"/>
      <c r="DC1319" s="4"/>
      <c r="DE1319" s="4"/>
      <c r="DF1319" s="4"/>
      <c r="DG1319" s="4"/>
      <c r="DH1319" s="4"/>
      <c r="DI1319" s="4"/>
      <c r="DJ1319" s="4"/>
      <c r="DL1319" s="4"/>
      <c r="EC1319" s="4"/>
      <c r="ED1319" s="4"/>
    </row>
    <row r="1320" spans="1:134" x14ac:dyDescent="0.3">
      <c r="A1320" s="4"/>
      <c r="B1320" s="2"/>
      <c r="C1320" s="4"/>
      <c r="D1320" s="4"/>
      <c r="E1320" s="4"/>
      <c r="F1320" s="4"/>
      <c r="L1320" s="4"/>
      <c r="M1320" s="4"/>
      <c r="N1320" s="4"/>
      <c r="O1320" s="4"/>
      <c r="P1320" s="4"/>
      <c r="R1320" s="4"/>
      <c r="S1320" s="4"/>
      <c r="T1320" s="4"/>
      <c r="U1320" s="4"/>
      <c r="AA1320" s="4"/>
      <c r="AD1320" s="4"/>
      <c r="AE1320" s="4"/>
      <c r="AF1320" s="4"/>
      <c r="AG1320" s="4"/>
      <c r="AH1320" s="4"/>
      <c r="AI1320" s="4"/>
      <c r="AJ1320" s="4"/>
      <c r="AM1320" s="4"/>
      <c r="AN1320" s="4"/>
      <c r="AP1320" s="4"/>
      <c r="AQ1320" s="4"/>
      <c r="AR1320" s="4"/>
      <c r="AS1320" s="4"/>
      <c r="AT1320" s="4"/>
      <c r="AU1320" s="4"/>
      <c r="AV1320" s="4"/>
      <c r="AW1320" s="4"/>
      <c r="AX1320" s="2"/>
      <c r="AZ1320" s="4"/>
      <c r="BA1320" s="4"/>
      <c r="BC1320" s="4"/>
      <c r="BE1320" s="4"/>
      <c r="BF1320" s="4"/>
      <c r="BG1320" s="2"/>
      <c r="BL1320" s="2"/>
      <c r="BN1320" s="4"/>
      <c r="BO1320" s="2"/>
      <c r="BP1320" s="4"/>
      <c r="BU1320" s="4"/>
      <c r="BV1320" s="4"/>
      <c r="BX1320" s="4"/>
      <c r="BY1320" s="4"/>
      <c r="CA1320" s="4"/>
      <c r="CB1320" s="4"/>
      <c r="CC1320" s="4"/>
      <c r="CD1320" s="4"/>
      <c r="CH1320" s="4"/>
      <c r="CI1320" s="4"/>
      <c r="CJ1320" s="4"/>
      <c r="CK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  <c r="DA1320" s="4"/>
      <c r="DB1320" s="4"/>
      <c r="DC1320" s="4"/>
      <c r="DE1320" s="4"/>
      <c r="DF1320" s="4"/>
      <c r="DG1320" s="4"/>
      <c r="DH1320" s="4"/>
      <c r="DI1320" s="4"/>
      <c r="DJ1320" s="4"/>
      <c r="DL1320" s="4"/>
      <c r="EC1320" s="4"/>
      <c r="ED1320" s="4"/>
    </row>
    <row r="1321" spans="1:134" x14ac:dyDescent="0.3">
      <c r="A1321" s="4"/>
      <c r="B1321" s="2"/>
      <c r="C1321" s="4"/>
      <c r="D1321" s="4"/>
      <c r="E1321" s="4"/>
      <c r="F1321" s="4"/>
      <c r="L1321" s="4"/>
      <c r="M1321" s="4"/>
      <c r="N1321" s="4"/>
      <c r="O1321" s="4"/>
      <c r="P1321" s="4"/>
      <c r="R1321" s="4"/>
      <c r="S1321" s="4"/>
      <c r="T1321" s="4"/>
      <c r="U1321" s="4"/>
      <c r="AA1321" s="4"/>
      <c r="AD1321" s="4"/>
      <c r="AE1321" s="4"/>
      <c r="AF1321" s="4"/>
      <c r="AG1321" s="4"/>
      <c r="AH1321" s="4"/>
      <c r="AI1321" s="4"/>
      <c r="AJ1321" s="4"/>
      <c r="AM1321" s="4"/>
      <c r="AN1321" s="4"/>
      <c r="AP1321" s="4"/>
      <c r="AQ1321" s="4"/>
      <c r="AR1321" s="4"/>
      <c r="AS1321" s="4"/>
      <c r="AT1321" s="4"/>
      <c r="AU1321" s="4"/>
      <c r="AV1321" s="4"/>
      <c r="AW1321" s="4"/>
      <c r="AX1321" s="2"/>
      <c r="AY1321" s="2"/>
      <c r="AZ1321" s="4"/>
      <c r="BA1321" s="4"/>
      <c r="BC1321" s="4"/>
      <c r="BE1321" s="4"/>
      <c r="BF1321" s="4"/>
      <c r="BG1321" s="2"/>
      <c r="BL1321" s="2"/>
      <c r="BN1321" s="4"/>
      <c r="BO1321" s="2"/>
      <c r="BP1321" s="4"/>
      <c r="BU1321" s="4"/>
      <c r="BV1321" s="4"/>
      <c r="BX1321" s="4"/>
      <c r="BY1321" s="4"/>
      <c r="CA1321" s="4"/>
      <c r="CB1321" s="4"/>
      <c r="CC1321" s="4"/>
      <c r="CD1321" s="4"/>
      <c r="CH1321" s="4"/>
      <c r="CI1321" s="4"/>
      <c r="CJ1321" s="4"/>
      <c r="CK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  <c r="DA1321" s="4"/>
      <c r="DB1321" s="4"/>
      <c r="DC1321" s="4"/>
      <c r="DE1321" s="4"/>
      <c r="DF1321" s="4"/>
      <c r="DG1321" s="4"/>
      <c r="DH1321" s="4"/>
      <c r="DI1321" s="4"/>
      <c r="DJ1321" s="4"/>
      <c r="DL1321" s="4"/>
      <c r="EC1321" s="4"/>
      <c r="ED1321" s="4"/>
    </row>
    <row r="1322" spans="1:134" x14ac:dyDescent="0.3">
      <c r="A1322" s="4"/>
      <c r="B1322" s="2"/>
      <c r="C1322" s="4"/>
      <c r="D1322" s="4"/>
      <c r="E1322" s="4"/>
      <c r="F1322" s="4"/>
      <c r="L1322" s="4"/>
      <c r="M1322" s="4"/>
      <c r="N1322" s="4"/>
      <c r="O1322" s="4"/>
      <c r="P1322" s="4"/>
      <c r="R1322" s="4"/>
      <c r="S1322" s="4"/>
      <c r="T1322" s="4"/>
      <c r="U1322" s="4"/>
      <c r="AA1322" s="4"/>
      <c r="AD1322" s="4"/>
      <c r="AE1322" s="4"/>
      <c r="AF1322" s="4"/>
      <c r="AG1322" s="4"/>
      <c r="AH1322" s="4"/>
      <c r="AI1322" s="4"/>
      <c r="AJ1322" s="4"/>
      <c r="AM1322" s="4"/>
      <c r="AN1322" s="4"/>
      <c r="AP1322" s="4"/>
      <c r="AQ1322" s="4"/>
      <c r="AR1322" s="4"/>
      <c r="AS1322" s="4"/>
      <c r="AT1322" s="4"/>
      <c r="AU1322" s="4"/>
      <c r="AV1322" s="4"/>
      <c r="AW1322" s="4"/>
      <c r="AX1322" s="2"/>
      <c r="AY1322" s="2"/>
      <c r="AZ1322" s="4"/>
      <c r="BA1322" s="4"/>
      <c r="BC1322" s="4"/>
      <c r="BE1322" s="4"/>
      <c r="BF1322" s="4"/>
      <c r="BG1322" s="2"/>
      <c r="BL1322" s="2"/>
      <c r="BN1322" s="4"/>
      <c r="BO1322" s="2"/>
      <c r="BP1322" s="4"/>
      <c r="BU1322" s="4"/>
      <c r="BV1322" s="4"/>
      <c r="BX1322" s="4"/>
      <c r="BY1322" s="4"/>
      <c r="CA1322" s="4"/>
      <c r="CB1322" s="4"/>
      <c r="CC1322" s="4"/>
      <c r="CD1322" s="4"/>
      <c r="CH1322" s="4"/>
      <c r="CI1322" s="4"/>
      <c r="CJ1322" s="4"/>
      <c r="CK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  <c r="DA1322" s="4"/>
      <c r="DB1322" s="4"/>
      <c r="DC1322" s="4"/>
      <c r="DE1322" s="4"/>
      <c r="DF1322" s="4"/>
      <c r="DG1322" s="4"/>
      <c r="DH1322" s="4"/>
      <c r="DI1322" s="4"/>
      <c r="DJ1322" s="4"/>
      <c r="DL1322" s="4"/>
      <c r="EC1322" s="4"/>
      <c r="ED1322" s="4"/>
    </row>
    <row r="1323" spans="1:134" x14ac:dyDescent="0.3">
      <c r="A1323" s="4"/>
      <c r="B1323" s="2"/>
      <c r="C1323" s="4"/>
      <c r="D1323" s="4"/>
      <c r="E1323" s="4"/>
      <c r="F1323" s="4"/>
      <c r="L1323" s="4"/>
      <c r="M1323" s="4"/>
      <c r="N1323" s="4"/>
      <c r="O1323" s="4"/>
      <c r="P1323" s="4"/>
      <c r="R1323" s="4"/>
      <c r="S1323" s="4"/>
      <c r="T1323" s="4"/>
      <c r="U1323" s="4"/>
      <c r="AA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2"/>
      <c r="AY1323" s="2"/>
      <c r="AZ1323" s="4"/>
      <c r="BA1323" s="4"/>
      <c r="BC1323" s="4"/>
      <c r="BE1323" s="4"/>
      <c r="BF1323" s="4"/>
      <c r="BG1323" s="2"/>
      <c r="BL1323" s="2"/>
      <c r="BN1323" s="4"/>
      <c r="BO1323" s="2"/>
      <c r="BP1323" s="4"/>
      <c r="BU1323" s="4"/>
      <c r="BV1323" s="4"/>
      <c r="BX1323" s="4"/>
      <c r="BY1323" s="4"/>
      <c r="CA1323" s="4"/>
      <c r="CB1323" s="4"/>
      <c r="CC1323" s="4"/>
      <c r="CD1323" s="4"/>
      <c r="CH1323" s="4"/>
      <c r="CI1323" s="4"/>
      <c r="CJ1323" s="4"/>
      <c r="CK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E1323" s="4"/>
      <c r="DF1323" s="4"/>
      <c r="DG1323" s="4"/>
      <c r="DH1323" s="4"/>
      <c r="DI1323" s="4"/>
      <c r="DJ1323" s="4"/>
      <c r="DL1323" s="4"/>
      <c r="EC1323" s="4"/>
      <c r="ED1323" s="4"/>
    </row>
    <row r="1324" spans="1:134" x14ac:dyDescent="0.3">
      <c r="A1324" s="4"/>
      <c r="B1324" s="2"/>
      <c r="C1324" s="4"/>
      <c r="D1324" s="4"/>
      <c r="E1324" s="4"/>
      <c r="F1324" s="4"/>
      <c r="L1324" s="4"/>
      <c r="M1324" s="4"/>
      <c r="N1324" s="4"/>
      <c r="O1324" s="4"/>
      <c r="P1324" s="4"/>
      <c r="R1324" s="4"/>
      <c r="S1324" s="4"/>
      <c r="T1324" s="4"/>
      <c r="U1324" s="4"/>
      <c r="AA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2"/>
      <c r="AY1324" s="2"/>
      <c r="AZ1324" s="4"/>
      <c r="BA1324" s="4"/>
      <c r="BC1324" s="4"/>
      <c r="BE1324" s="4"/>
      <c r="BF1324" s="4"/>
      <c r="BG1324" s="2"/>
      <c r="BL1324" s="2"/>
      <c r="BN1324" s="4"/>
      <c r="BO1324" s="2"/>
      <c r="BP1324" s="4"/>
      <c r="BU1324" s="4"/>
      <c r="BV1324" s="4"/>
      <c r="BX1324" s="4"/>
      <c r="BY1324" s="4"/>
      <c r="CA1324" s="4"/>
      <c r="CB1324" s="4"/>
      <c r="CC1324" s="4"/>
      <c r="CD1324" s="4"/>
      <c r="CH1324" s="4"/>
      <c r="CI1324" s="4"/>
      <c r="CJ1324" s="4"/>
      <c r="CK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  <c r="DA1324" s="4"/>
      <c r="DB1324" s="4"/>
      <c r="DC1324" s="4"/>
      <c r="DE1324" s="4"/>
      <c r="DF1324" s="4"/>
      <c r="DG1324" s="4"/>
      <c r="DH1324" s="4"/>
      <c r="DI1324" s="4"/>
      <c r="DJ1324" s="4"/>
      <c r="DL1324" s="4"/>
      <c r="EC1324" s="4"/>
      <c r="ED1324" s="4"/>
    </row>
    <row r="1325" spans="1:134" x14ac:dyDescent="0.3">
      <c r="A1325" s="4"/>
      <c r="B1325" s="2"/>
      <c r="C1325" s="4"/>
      <c r="D1325" s="4"/>
      <c r="E1325" s="4"/>
      <c r="F1325" s="4"/>
      <c r="L1325" s="4"/>
      <c r="M1325" s="4"/>
      <c r="N1325" s="4"/>
      <c r="O1325" s="4"/>
      <c r="P1325" s="4"/>
      <c r="R1325" s="4"/>
      <c r="S1325" s="4"/>
      <c r="T1325" s="4"/>
      <c r="U1325" s="4"/>
      <c r="AA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2"/>
      <c r="AZ1325" s="4"/>
      <c r="BA1325" s="4"/>
      <c r="BC1325" s="4"/>
      <c r="BE1325" s="4"/>
      <c r="BF1325" s="4"/>
      <c r="BG1325" s="2"/>
      <c r="BL1325" s="2"/>
      <c r="BN1325" s="4"/>
      <c r="BO1325" s="2"/>
      <c r="BP1325" s="4"/>
      <c r="BU1325" s="4"/>
      <c r="BV1325" s="4"/>
      <c r="BX1325" s="4"/>
      <c r="BY1325" s="4"/>
      <c r="CA1325" s="4"/>
      <c r="CB1325" s="4"/>
      <c r="CC1325" s="4"/>
      <c r="CD1325" s="4"/>
      <c r="CH1325" s="4"/>
      <c r="CI1325" s="4"/>
      <c r="CJ1325" s="4"/>
      <c r="CK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E1325" s="4"/>
      <c r="DF1325" s="4"/>
      <c r="DG1325" s="4"/>
      <c r="DH1325" s="4"/>
      <c r="DI1325" s="4"/>
      <c r="DJ1325" s="4"/>
      <c r="DL1325" s="4"/>
      <c r="EC1325" s="4"/>
      <c r="ED1325" s="4"/>
    </row>
    <row r="1326" spans="1:134" x14ac:dyDescent="0.3">
      <c r="A1326" s="4"/>
      <c r="B1326" s="2"/>
      <c r="C1326" s="4"/>
      <c r="D1326" s="4"/>
      <c r="E1326" s="4"/>
      <c r="F1326" s="4"/>
      <c r="L1326" s="4"/>
      <c r="M1326" s="4"/>
      <c r="N1326" s="4"/>
      <c r="O1326" s="4"/>
      <c r="P1326" s="4"/>
      <c r="R1326" s="4"/>
      <c r="S1326" s="4"/>
      <c r="T1326" s="4"/>
      <c r="U1326" s="4"/>
      <c r="AA1326" s="4"/>
      <c r="AD1326" s="4"/>
      <c r="AE1326" s="4"/>
      <c r="AF1326" s="4"/>
      <c r="AG1326" s="4"/>
      <c r="AH1326" s="4"/>
      <c r="AI1326" s="4"/>
      <c r="AJ1326" s="4"/>
      <c r="AM1326" s="4"/>
      <c r="AN1326" s="4"/>
      <c r="AP1326" s="4"/>
      <c r="AQ1326" s="4"/>
      <c r="AR1326" s="4"/>
      <c r="AS1326" s="4"/>
      <c r="AT1326" s="4"/>
      <c r="AU1326" s="4"/>
      <c r="AV1326" s="4"/>
      <c r="AW1326" s="4"/>
      <c r="AX1326" s="2"/>
      <c r="AY1326" s="2"/>
      <c r="AZ1326" s="4"/>
      <c r="BA1326" s="4"/>
      <c r="BC1326" s="4"/>
      <c r="BE1326" s="4"/>
      <c r="BF1326" s="4"/>
      <c r="BG1326" s="2"/>
      <c r="BL1326" s="2"/>
      <c r="BN1326" s="4"/>
      <c r="BO1326" s="2"/>
      <c r="BP1326" s="4"/>
      <c r="BU1326" s="4"/>
      <c r="BV1326" s="4"/>
      <c r="BX1326" s="4"/>
      <c r="BY1326" s="4"/>
      <c r="CA1326" s="4"/>
      <c r="CB1326" s="4"/>
      <c r="CC1326" s="4"/>
      <c r="CD1326" s="4"/>
      <c r="CH1326" s="4"/>
      <c r="CI1326" s="4"/>
      <c r="CJ1326" s="4"/>
      <c r="CK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  <c r="DA1326" s="4"/>
      <c r="DB1326" s="4"/>
      <c r="DC1326" s="4"/>
      <c r="DE1326" s="4"/>
      <c r="DF1326" s="4"/>
      <c r="DG1326" s="4"/>
      <c r="DH1326" s="4"/>
      <c r="DI1326" s="4"/>
      <c r="DJ1326" s="4"/>
      <c r="DL1326" s="4"/>
      <c r="EC1326" s="4"/>
      <c r="ED1326" s="4"/>
    </row>
    <row r="1327" spans="1:134" x14ac:dyDescent="0.3">
      <c r="A1327" s="4"/>
      <c r="B1327" s="2"/>
      <c r="C1327" s="4"/>
      <c r="D1327" s="4"/>
      <c r="E1327" s="4"/>
      <c r="F1327" s="4"/>
      <c r="L1327" s="4"/>
      <c r="M1327" s="4"/>
      <c r="N1327" s="4"/>
      <c r="O1327" s="4"/>
      <c r="P1327" s="4"/>
      <c r="R1327" s="4"/>
      <c r="S1327" s="4"/>
      <c r="T1327" s="4"/>
      <c r="U1327" s="4"/>
      <c r="AA1327" s="4"/>
      <c r="AD1327" s="4"/>
      <c r="AE1327" s="4"/>
      <c r="AF1327" s="4"/>
      <c r="AG1327" s="4"/>
      <c r="AH1327" s="4"/>
      <c r="AI1327" s="4"/>
      <c r="AJ1327" s="4"/>
      <c r="AM1327" s="4"/>
      <c r="AN1327" s="4"/>
      <c r="AP1327" s="4"/>
      <c r="AQ1327" s="4"/>
      <c r="AR1327" s="4"/>
      <c r="AS1327" s="4"/>
      <c r="AT1327" s="4"/>
      <c r="AU1327" s="4"/>
      <c r="AV1327" s="4"/>
      <c r="AW1327" s="4"/>
      <c r="AX1327" s="2"/>
      <c r="AY1327" s="2"/>
      <c r="AZ1327" s="4"/>
      <c r="BA1327" s="4"/>
      <c r="BC1327" s="4"/>
      <c r="BE1327" s="4"/>
      <c r="BF1327" s="4"/>
      <c r="BG1327" s="2"/>
      <c r="BL1327" s="2"/>
      <c r="BN1327" s="4"/>
      <c r="BO1327" s="2"/>
      <c r="BP1327" s="4"/>
      <c r="BU1327" s="4"/>
      <c r="BV1327" s="4"/>
      <c r="BX1327" s="4"/>
      <c r="BY1327" s="4"/>
      <c r="CA1327" s="4"/>
      <c r="CB1327" s="4"/>
      <c r="CC1327" s="4"/>
      <c r="CD1327" s="4"/>
      <c r="CH1327" s="4"/>
      <c r="CI1327" s="4"/>
      <c r="CJ1327" s="4"/>
      <c r="CK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/>
      <c r="CZ1327" s="4"/>
      <c r="DA1327" s="4"/>
      <c r="DB1327" s="4"/>
      <c r="DC1327" s="4"/>
      <c r="DE1327" s="4"/>
      <c r="DF1327" s="4"/>
      <c r="DG1327" s="4"/>
      <c r="DH1327" s="4"/>
      <c r="DI1327" s="4"/>
      <c r="DJ1327" s="4"/>
      <c r="DL1327" s="4"/>
      <c r="EC1327" s="4"/>
      <c r="ED1327" s="4"/>
    </row>
    <row r="1328" spans="1:134" x14ac:dyDescent="0.3">
      <c r="A1328" s="4"/>
      <c r="B1328" s="2"/>
      <c r="C1328" s="4"/>
      <c r="D1328" s="4"/>
      <c r="E1328" s="4"/>
      <c r="F1328" s="4"/>
      <c r="L1328" s="4"/>
      <c r="M1328" s="4"/>
      <c r="N1328" s="4"/>
      <c r="O1328" s="4"/>
      <c r="P1328" s="4"/>
      <c r="R1328" s="4"/>
      <c r="S1328" s="4"/>
      <c r="T1328" s="4"/>
      <c r="U1328" s="4"/>
      <c r="AA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2"/>
      <c r="AY1328" s="2"/>
      <c r="AZ1328" s="4"/>
      <c r="BA1328" s="4"/>
      <c r="BC1328" s="4"/>
      <c r="BE1328" s="4"/>
      <c r="BF1328" s="4"/>
      <c r="BG1328" s="2"/>
      <c r="BL1328" s="2"/>
      <c r="BN1328" s="4"/>
      <c r="BO1328" s="2"/>
      <c r="BP1328" s="4"/>
      <c r="BU1328" s="4"/>
      <c r="BV1328" s="4"/>
      <c r="BX1328" s="4"/>
      <c r="BY1328" s="4"/>
      <c r="CA1328" s="4"/>
      <c r="CB1328" s="4"/>
      <c r="CC1328" s="4"/>
      <c r="CD1328" s="4"/>
      <c r="CH1328" s="4"/>
      <c r="CI1328" s="4"/>
      <c r="CJ1328" s="4"/>
      <c r="CK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  <c r="DA1328" s="4"/>
      <c r="DB1328" s="4"/>
      <c r="DC1328" s="4"/>
      <c r="DE1328" s="4"/>
      <c r="DF1328" s="4"/>
      <c r="DG1328" s="4"/>
      <c r="DH1328" s="4"/>
      <c r="DI1328" s="4"/>
      <c r="DJ1328" s="4"/>
      <c r="DL1328" s="4"/>
      <c r="EC1328" s="4"/>
      <c r="ED1328" s="4"/>
    </row>
    <row r="1329" spans="1:134" x14ac:dyDescent="0.3">
      <c r="A1329" s="4"/>
      <c r="B1329" s="2"/>
      <c r="C1329" s="4"/>
      <c r="D1329" s="4"/>
      <c r="E1329" s="4"/>
      <c r="F1329" s="4"/>
      <c r="L1329" s="4"/>
      <c r="M1329" s="4"/>
      <c r="N1329" s="4"/>
      <c r="O1329" s="4"/>
      <c r="P1329" s="4"/>
      <c r="R1329" s="4"/>
      <c r="S1329" s="4"/>
      <c r="T1329" s="4"/>
      <c r="U1329" s="4"/>
      <c r="AA1329" s="4"/>
      <c r="AD1329" s="4"/>
      <c r="AE1329" s="4"/>
      <c r="AF1329" s="4"/>
      <c r="AG1329" s="4"/>
      <c r="AH1329" s="4"/>
      <c r="AI1329" s="4"/>
      <c r="AJ1329" s="4"/>
      <c r="AM1329" s="4"/>
      <c r="AN1329" s="4"/>
      <c r="AP1329" s="4"/>
      <c r="AQ1329" s="4"/>
      <c r="AR1329" s="4"/>
      <c r="AS1329" s="4"/>
      <c r="AT1329" s="4"/>
      <c r="AU1329" s="4"/>
      <c r="AV1329" s="4"/>
      <c r="AW1329" s="4"/>
      <c r="AX1329" s="2"/>
      <c r="AY1329" s="2"/>
      <c r="AZ1329" s="4"/>
      <c r="BA1329" s="4"/>
      <c r="BC1329" s="4"/>
      <c r="BE1329" s="4"/>
      <c r="BF1329" s="4"/>
      <c r="BG1329" s="2"/>
      <c r="BL1329" s="2"/>
      <c r="BN1329" s="4"/>
      <c r="BO1329" s="2"/>
      <c r="BP1329" s="4"/>
      <c r="BU1329" s="4"/>
      <c r="BV1329" s="4"/>
      <c r="BX1329" s="4"/>
      <c r="BY1329" s="4"/>
      <c r="CA1329" s="4"/>
      <c r="CB1329" s="4"/>
      <c r="CC1329" s="4"/>
      <c r="CD1329" s="4"/>
      <c r="CH1329" s="4"/>
      <c r="CI1329" s="4"/>
      <c r="CJ1329" s="4"/>
      <c r="CK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  <c r="DA1329" s="4"/>
      <c r="DB1329" s="4"/>
      <c r="DC1329" s="4"/>
      <c r="DE1329" s="4"/>
      <c r="DF1329" s="4"/>
      <c r="DG1329" s="4"/>
      <c r="DH1329" s="4"/>
      <c r="DI1329" s="4"/>
      <c r="DJ1329" s="4"/>
      <c r="DL1329" s="4"/>
      <c r="EC1329" s="4"/>
      <c r="ED1329" s="4"/>
    </row>
    <row r="1330" spans="1:134" x14ac:dyDescent="0.3">
      <c r="A1330" s="4"/>
      <c r="B1330" s="2"/>
      <c r="C1330" s="4"/>
      <c r="D1330" s="4"/>
      <c r="E1330" s="4"/>
      <c r="F1330" s="4"/>
      <c r="L1330" s="4"/>
      <c r="M1330" s="4"/>
      <c r="N1330" s="4"/>
      <c r="O1330" s="4"/>
      <c r="P1330" s="4"/>
      <c r="R1330" s="4"/>
      <c r="S1330" s="4"/>
      <c r="T1330" s="4"/>
      <c r="U1330" s="4"/>
      <c r="AA1330" s="4"/>
      <c r="AD1330" s="4"/>
      <c r="AE1330" s="4"/>
      <c r="AF1330" s="4"/>
      <c r="AG1330" s="4"/>
      <c r="AH1330" s="4"/>
      <c r="AI1330" s="4"/>
      <c r="AJ1330" s="4"/>
      <c r="AM1330" s="4"/>
      <c r="AN1330" s="4"/>
      <c r="AP1330" s="4"/>
      <c r="AQ1330" s="4"/>
      <c r="AR1330" s="4"/>
      <c r="AS1330" s="4"/>
      <c r="AT1330" s="4"/>
      <c r="AU1330" s="4"/>
      <c r="AV1330" s="4"/>
      <c r="AW1330" s="4"/>
      <c r="AX1330" s="2"/>
      <c r="AZ1330" s="4"/>
      <c r="BA1330" s="4"/>
      <c r="BC1330" s="4"/>
      <c r="BE1330" s="4"/>
      <c r="BF1330" s="4"/>
      <c r="BG1330" s="2"/>
      <c r="BL1330" s="2"/>
      <c r="BN1330" s="4"/>
      <c r="BO1330" s="2"/>
      <c r="BP1330" s="4"/>
      <c r="BU1330" s="4"/>
      <c r="BV1330" s="4"/>
      <c r="BX1330" s="4"/>
      <c r="BY1330" s="4"/>
      <c r="CA1330" s="4"/>
      <c r="CB1330" s="4"/>
      <c r="CC1330" s="4"/>
      <c r="CD1330" s="4"/>
      <c r="CH1330" s="4"/>
      <c r="CI1330" s="4"/>
      <c r="CJ1330" s="4"/>
      <c r="CK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  <c r="DA1330" s="4"/>
      <c r="DB1330" s="4"/>
      <c r="DC1330" s="4"/>
      <c r="DE1330" s="4"/>
      <c r="DF1330" s="4"/>
      <c r="DG1330" s="4"/>
      <c r="DH1330" s="4"/>
      <c r="DI1330" s="4"/>
      <c r="DJ1330" s="4"/>
      <c r="DL1330" s="4"/>
      <c r="EC1330" s="4"/>
      <c r="ED1330" s="4"/>
    </row>
    <row r="1331" spans="1:134" x14ac:dyDescent="0.3">
      <c r="A1331" s="4"/>
      <c r="B1331" s="2"/>
      <c r="C1331" s="4"/>
      <c r="D1331" s="4"/>
      <c r="E1331" s="4"/>
      <c r="F1331" s="4"/>
      <c r="L1331" s="4"/>
      <c r="M1331" s="4"/>
      <c r="N1331" s="4"/>
      <c r="O1331" s="4"/>
      <c r="P1331" s="4"/>
      <c r="R1331" s="4"/>
      <c r="S1331" s="4"/>
      <c r="T1331" s="4"/>
      <c r="U1331" s="4"/>
      <c r="AA1331" s="4"/>
      <c r="AD1331" s="4"/>
      <c r="AE1331" s="4"/>
      <c r="AF1331" s="4"/>
      <c r="AG1331" s="4"/>
      <c r="AH1331" s="4"/>
      <c r="AI1331" s="4"/>
      <c r="AJ1331" s="4"/>
      <c r="AM1331" s="4"/>
      <c r="AN1331" s="4"/>
      <c r="AP1331" s="4"/>
      <c r="AQ1331" s="4"/>
      <c r="AR1331" s="4"/>
      <c r="AS1331" s="4"/>
      <c r="AT1331" s="4"/>
      <c r="AU1331" s="4"/>
      <c r="AV1331" s="4"/>
      <c r="AW1331" s="4"/>
      <c r="AX1331" s="2"/>
      <c r="AY1331" s="2"/>
      <c r="AZ1331" s="4"/>
      <c r="BA1331" s="4"/>
      <c r="BC1331" s="4"/>
      <c r="BE1331" s="4"/>
      <c r="BF1331" s="4"/>
      <c r="BG1331" s="2"/>
      <c r="BL1331" s="2"/>
      <c r="BN1331" s="4"/>
      <c r="BO1331" s="2"/>
      <c r="BP1331" s="4"/>
      <c r="BU1331" s="4"/>
      <c r="BV1331" s="4"/>
      <c r="BX1331" s="4"/>
      <c r="BY1331" s="4"/>
      <c r="CA1331" s="4"/>
      <c r="CB1331" s="4"/>
      <c r="CC1331" s="4"/>
      <c r="CD1331" s="4"/>
      <c r="CH1331" s="4"/>
      <c r="CI1331" s="4"/>
      <c r="CJ1331" s="4"/>
      <c r="CK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/>
      <c r="CZ1331" s="4"/>
      <c r="DA1331" s="4"/>
      <c r="DB1331" s="4"/>
      <c r="DC1331" s="4"/>
      <c r="DE1331" s="4"/>
      <c r="DF1331" s="4"/>
      <c r="DG1331" s="4"/>
      <c r="DH1331" s="4"/>
      <c r="DI1331" s="4"/>
      <c r="DJ1331" s="4"/>
      <c r="DL1331" s="4"/>
      <c r="EC1331" s="4"/>
      <c r="ED1331" s="4"/>
    </row>
    <row r="1332" spans="1:134" x14ac:dyDescent="0.3">
      <c r="A1332" s="4"/>
      <c r="B1332" s="2"/>
      <c r="C1332" s="4"/>
      <c r="D1332" s="4"/>
      <c r="E1332" s="4"/>
      <c r="F1332" s="4"/>
      <c r="L1332" s="4"/>
      <c r="M1332" s="4"/>
      <c r="N1332" s="4"/>
      <c r="O1332" s="4"/>
      <c r="P1332" s="4"/>
      <c r="R1332" s="4"/>
      <c r="S1332" s="4"/>
      <c r="T1332" s="4"/>
      <c r="U1332" s="4"/>
      <c r="AA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2"/>
      <c r="AY1332" s="2"/>
      <c r="AZ1332" s="4"/>
      <c r="BA1332" s="4"/>
      <c r="BC1332" s="4"/>
      <c r="BE1332" s="4"/>
      <c r="BF1332" s="4"/>
      <c r="BG1332" s="2"/>
      <c r="BL1332" s="2"/>
      <c r="BN1332" s="4"/>
      <c r="BO1332" s="2"/>
      <c r="BP1332" s="4"/>
      <c r="BU1332" s="4"/>
      <c r="BV1332" s="4"/>
      <c r="BX1332" s="4"/>
      <c r="BY1332" s="4"/>
      <c r="CA1332" s="4"/>
      <c r="CB1332" s="4"/>
      <c r="CC1332" s="4"/>
      <c r="CD1332" s="4"/>
      <c r="CH1332" s="4"/>
      <c r="CI1332" s="4"/>
      <c r="CJ1332" s="4"/>
      <c r="CK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  <c r="DB1332" s="4"/>
      <c r="DC1332" s="4"/>
      <c r="DE1332" s="4"/>
      <c r="DF1332" s="4"/>
      <c r="DG1332" s="4"/>
      <c r="DH1332" s="4"/>
      <c r="DI1332" s="4"/>
      <c r="DJ1332" s="4"/>
      <c r="DL1332" s="4"/>
      <c r="EC1332" s="4"/>
      <c r="ED1332" s="4"/>
    </row>
    <row r="1333" spans="1:134" x14ac:dyDescent="0.3">
      <c r="A1333" s="4"/>
      <c r="B1333" s="2"/>
      <c r="C1333" s="4"/>
      <c r="D1333" s="4"/>
      <c r="E1333" s="4"/>
      <c r="F1333" s="4"/>
      <c r="L1333" s="4"/>
      <c r="M1333" s="4"/>
      <c r="N1333" s="4"/>
      <c r="O1333" s="4"/>
      <c r="P1333" s="4"/>
      <c r="R1333" s="4"/>
      <c r="S1333" s="4"/>
      <c r="T1333" s="4"/>
      <c r="U1333" s="4"/>
      <c r="AA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2"/>
      <c r="AY1333" s="2"/>
      <c r="AZ1333" s="4"/>
      <c r="BA1333" s="4"/>
      <c r="BC1333" s="4"/>
      <c r="BE1333" s="4"/>
      <c r="BF1333" s="4"/>
      <c r="BG1333" s="2"/>
      <c r="BL1333" s="2"/>
      <c r="BN1333" s="4"/>
      <c r="BO1333" s="2"/>
      <c r="BP1333" s="4"/>
      <c r="BU1333" s="4"/>
      <c r="BV1333" s="4"/>
      <c r="BX1333" s="4"/>
      <c r="BY1333" s="4"/>
      <c r="CA1333" s="4"/>
      <c r="CB1333" s="4"/>
      <c r="CC1333" s="4"/>
      <c r="CD1333" s="4"/>
      <c r="CH1333" s="4"/>
      <c r="CI1333" s="4"/>
      <c r="CJ1333" s="4"/>
      <c r="CK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  <c r="DA1333" s="4"/>
      <c r="DB1333" s="4"/>
      <c r="DC1333" s="4"/>
      <c r="DE1333" s="4"/>
      <c r="DF1333" s="4"/>
      <c r="DG1333" s="4"/>
      <c r="DH1333" s="4"/>
      <c r="DI1333" s="4"/>
      <c r="DJ1333" s="4"/>
      <c r="DL1333" s="4"/>
      <c r="EC1333" s="4"/>
      <c r="ED1333" s="4"/>
    </row>
    <row r="1334" spans="1:134" x14ac:dyDescent="0.3">
      <c r="A1334" s="4"/>
      <c r="B1334" s="2"/>
      <c r="C1334" s="4"/>
      <c r="D1334" s="4"/>
      <c r="E1334" s="4"/>
      <c r="F1334" s="4"/>
      <c r="L1334" s="4"/>
      <c r="M1334" s="4"/>
      <c r="N1334" s="4"/>
      <c r="O1334" s="4"/>
      <c r="P1334" s="4"/>
      <c r="R1334" s="4"/>
      <c r="S1334" s="4"/>
      <c r="T1334" s="4"/>
      <c r="U1334" s="4"/>
      <c r="AA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2"/>
      <c r="AY1334" s="2"/>
      <c r="AZ1334" s="4"/>
      <c r="BA1334" s="4"/>
      <c r="BC1334" s="4"/>
      <c r="BE1334" s="4"/>
      <c r="BF1334" s="4"/>
      <c r="BG1334" s="2"/>
      <c r="BL1334" s="2"/>
      <c r="BN1334" s="4"/>
      <c r="BO1334" s="2"/>
      <c r="BP1334" s="4"/>
      <c r="BU1334" s="4"/>
      <c r="BV1334" s="4"/>
      <c r="BX1334" s="4"/>
      <c r="BY1334" s="4"/>
      <c r="CA1334" s="4"/>
      <c r="CB1334" s="4"/>
      <c r="CC1334" s="4"/>
      <c r="CD1334" s="4"/>
      <c r="CH1334" s="4"/>
      <c r="CI1334" s="4"/>
      <c r="CJ1334" s="4"/>
      <c r="CK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  <c r="DA1334" s="4"/>
      <c r="DB1334" s="4"/>
      <c r="DC1334" s="4"/>
      <c r="DE1334" s="4"/>
      <c r="DF1334" s="4"/>
      <c r="DG1334" s="4"/>
      <c r="DH1334" s="4"/>
      <c r="DI1334" s="4"/>
      <c r="DJ1334" s="4"/>
      <c r="DL1334" s="4"/>
      <c r="EC1334" s="4"/>
      <c r="ED1334" s="4"/>
    </row>
    <row r="1335" spans="1:134" x14ac:dyDescent="0.3">
      <c r="A1335" s="4"/>
      <c r="B1335" s="2"/>
      <c r="C1335" s="4"/>
      <c r="D1335" s="4"/>
      <c r="E1335" s="4"/>
      <c r="F1335" s="4"/>
      <c r="L1335" s="4"/>
      <c r="M1335" s="4"/>
      <c r="N1335" s="4"/>
      <c r="O1335" s="4"/>
      <c r="P1335" s="4"/>
      <c r="R1335" s="4"/>
      <c r="S1335" s="4"/>
      <c r="T1335" s="4"/>
      <c r="U1335" s="4"/>
      <c r="AA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2"/>
      <c r="AY1335" s="2"/>
      <c r="AZ1335" s="4"/>
      <c r="BA1335" s="4"/>
      <c r="BC1335" s="4"/>
      <c r="BE1335" s="4"/>
      <c r="BF1335" s="4"/>
      <c r="BG1335" s="2"/>
      <c r="BL1335" s="2"/>
      <c r="BN1335" s="4"/>
      <c r="BO1335" s="2"/>
      <c r="BP1335" s="4"/>
      <c r="BU1335" s="4"/>
      <c r="BV1335" s="4"/>
      <c r="BX1335" s="4"/>
      <c r="BY1335" s="4"/>
      <c r="CA1335" s="4"/>
      <c r="CB1335" s="4"/>
      <c r="CC1335" s="4"/>
      <c r="CD1335" s="4"/>
      <c r="CH1335" s="4"/>
      <c r="CI1335" s="4"/>
      <c r="CJ1335" s="4"/>
      <c r="CK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E1335" s="4"/>
      <c r="DF1335" s="4"/>
      <c r="DG1335" s="4"/>
      <c r="DH1335" s="4"/>
      <c r="DI1335" s="4"/>
      <c r="DJ1335" s="4"/>
      <c r="DL1335" s="4"/>
      <c r="EC1335" s="4"/>
      <c r="ED1335" s="4"/>
    </row>
    <row r="1336" spans="1:134" x14ac:dyDescent="0.3">
      <c r="A1336" s="4"/>
      <c r="B1336" s="2"/>
      <c r="C1336" s="4"/>
      <c r="D1336" s="4"/>
      <c r="E1336" s="4"/>
      <c r="F1336" s="4"/>
      <c r="L1336" s="4"/>
      <c r="M1336" s="4"/>
      <c r="N1336" s="4"/>
      <c r="O1336" s="4"/>
      <c r="P1336" s="4"/>
      <c r="R1336" s="4"/>
      <c r="S1336" s="4"/>
      <c r="T1336" s="4"/>
      <c r="U1336" s="4"/>
      <c r="AA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2"/>
      <c r="AZ1336" s="4"/>
      <c r="BA1336" s="4"/>
      <c r="BC1336" s="4"/>
      <c r="BE1336" s="4"/>
      <c r="BF1336" s="4"/>
      <c r="BG1336" s="2"/>
      <c r="BL1336" s="2"/>
      <c r="BN1336" s="4"/>
      <c r="BO1336" s="2"/>
      <c r="BP1336" s="4"/>
      <c r="BU1336" s="4"/>
      <c r="BV1336" s="4"/>
      <c r="BX1336" s="4"/>
      <c r="BY1336" s="4"/>
      <c r="CA1336" s="4"/>
      <c r="CB1336" s="4"/>
      <c r="CC1336" s="4"/>
      <c r="CD1336" s="4"/>
      <c r="CH1336" s="4"/>
      <c r="CI1336" s="4"/>
      <c r="CJ1336" s="4"/>
      <c r="CK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  <c r="DA1336" s="4"/>
      <c r="DB1336" s="4"/>
      <c r="DC1336" s="4"/>
      <c r="DE1336" s="4"/>
      <c r="DF1336" s="4"/>
      <c r="DG1336" s="4"/>
      <c r="DH1336" s="4"/>
      <c r="DI1336" s="4"/>
      <c r="DJ1336" s="4"/>
      <c r="DL1336" s="4"/>
      <c r="EC1336" s="4"/>
      <c r="ED1336" s="4"/>
    </row>
    <row r="1337" spans="1:134" x14ac:dyDescent="0.3">
      <c r="A1337" s="4"/>
      <c r="B1337" s="2"/>
      <c r="C1337" s="4"/>
      <c r="D1337" s="4"/>
      <c r="E1337" s="4"/>
      <c r="F1337" s="4"/>
      <c r="L1337" s="4"/>
      <c r="M1337" s="4"/>
      <c r="N1337" s="4"/>
      <c r="O1337" s="4"/>
      <c r="P1337" s="4"/>
      <c r="R1337" s="4"/>
      <c r="S1337" s="4"/>
      <c r="T1337" s="4"/>
      <c r="U1337" s="4"/>
      <c r="AA1337" s="4"/>
      <c r="AD1337" s="4"/>
      <c r="AE1337" s="4"/>
      <c r="AF1337" s="4"/>
      <c r="AG1337" s="4"/>
      <c r="AH1337" s="4"/>
      <c r="AI1337" s="4"/>
      <c r="AJ1337" s="4"/>
      <c r="AM1337" s="4"/>
      <c r="AN1337" s="4"/>
      <c r="AP1337" s="4"/>
      <c r="AQ1337" s="4"/>
      <c r="AR1337" s="4"/>
      <c r="AS1337" s="4"/>
      <c r="AT1337" s="4"/>
      <c r="AU1337" s="4"/>
      <c r="AV1337" s="4"/>
      <c r="AW1337" s="4"/>
      <c r="AX1337" s="2"/>
      <c r="AY1337" s="2"/>
      <c r="AZ1337" s="4"/>
      <c r="BA1337" s="4"/>
      <c r="BC1337" s="4"/>
      <c r="BE1337" s="4"/>
      <c r="BF1337" s="4"/>
      <c r="BG1337" s="2"/>
      <c r="BL1337" s="2"/>
      <c r="BN1337" s="4"/>
      <c r="BO1337" s="2"/>
      <c r="BP1337" s="4"/>
      <c r="BU1337" s="4"/>
      <c r="BV1337" s="4"/>
      <c r="BX1337" s="4"/>
      <c r="BY1337" s="4"/>
      <c r="CA1337" s="4"/>
      <c r="CB1337" s="4"/>
      <c r="CC1337" s="4"/>
      <c r="CD1337" s="4"/>
      <c r="CH1337" s="4"/>
      <c r="CI1337" s="4"/>
      <c r="CJ1337" s="4"/>
      <c r="CK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  <c r="DA1337" s="4"/>
      <c r="DB1337" s="4"/>
      <c r="DC1337" s="4"/>
      <c r="DE1337" s="4"/>
      <c r="DF1337" s="4"/>
      <c r="DG1337" s="4"/>
      <c r="DH1337" s="4"/>
      <c r="DI1337" s="4"/>
      <c r="DJ1337" s="4"/>
      <c r="DL1337" s="4"/>
      <c r="EC1337" s="4"/>
      <c r="ED1337" s="4"/>
    </row>
    <row r="1338" spans="1:134" x14ac:dyDescent="0.3">
      <c r="A1338" s="4"/>
      <c r="B1338" s="2"/>
      <c r="C1338" s="4"/>
      <c r="D1338" s="4"/>
      <c r="E1338" s="4"/>
      <c r="F1338" s="4"/>
      <c r="L1338" s="4"/>
      <c r="M1338" s="4"/>
      <c r="N1338" s="4"/>
      <c r="O1338" s="4"/>
      <c r="P1338" s="4"/>
      <c r="R1338" s="4"/>
      <c r="S1338" s="4"/>
      <c r="T1338" s="4"/>
      <c r="U1338" s="4"/>
      <c r="AA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2"/>
      <c r="AZ1338" s="4"/>
      <c r="BA1338" s="4"/>
      <c r="BC1338" s="4"/>
      <c r="BE1338" s="4"/>
      <c r="BF1338" s="4"/>
      <c r="BG1338" s="2"/>
      <c r="BL1338" s="2"/>
      <c r="BN1338" s="4"/>
      <c r="BO1338" s="2"/>
      <c r="BP1338" s="4"/>
      <c r="BU1338" s="4"/>
      <c r="BV1338" s="4"/>
      <c r="BX1338" s="4"/>
      <c r="BY1338" s="4"/>
      <c r="CA1338" s="4"/>
      <c r="CB1338" s="4"/>
      <c r="CC1338" s="4"/>
      <c r="CD1338" s="4"/>
      <c r="CH1338" s="4"/>
      <c r="CI1338" s="4"/>
      <c r="CJ1338" s="4"/>
      <c r="CK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  <c r="DA1338" s="4"/>
      <c r="DB1338" s="4"/>
      <c r="DC1338" s="4"/>
      <c r="DE1338" s="4"/>
      <c r="DF1338" s="4"/>
      <c r="DG1338" s="4"/>
      <c r="DH1338" s="4"/>
      <c r="DI1338" s="4"/>
      <c r="DJ1338" s="4"/>
      <c r="DL1338" s="4"/>
      <c r="EC1338" s="4"/>
      <c r="ED1338" s="4"/>
    </row>
    <row r="1339" spans="1:134" x14ac:dyDescent="0.3">
      <c r="A1339" s="4"/>
      <c r="B1339" s="2"/>
      <c r="C1339" s="4"/>
      <c r="D1339" s="4"/>
      <c r="E1339" s="4"/>
      <c r="F1339" s="4"/>
      <c r="L1339" s="4"/>
      <c r="M1339" s="4"/>
      <c r="N1339" s="4"/>
      <c r="O1339" s="4"/>
      <c r="P1339" s="4"/>
      <c r="R1339" s="4"/>
      <c r="S1339" s="4"/>
      <c r="T1339" s="4"/>
      <c r="U1339" s="4"/>
      <c r="AA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2"/>
      <c r="AY1339" s="2"/>
      <c r="AZ1339" s="4"/>
      <c r="BA1339" s="4"/>
      <c r="BC1339" s="4"/>
      <c r="BE1339" s="4"/>
      <c r="BF1339" s="4"/>
      <c r="BG1339" s="2"/>
      <c r="BL1339" s="2"/>
      <c r="BN1339" s="4"/>
      <c r="BO1339" s="2"/>
      <c r="BP1339" s="4"/>
      <c r="BU1339" s="4"/>
      <c r="BV1339" s="4"/>
      <c r="BX1339" s="4"/>
      <c r="BY1339" s="4"/>
      <c r="CA1339" s="4"/>
      <c r="CB1339" s="4"/>
      <c r="CC1339" s="4"/>
      <c r="CD1339" s="4"/>
      <c r="CH1339" s="4"/>
      <c r="CI1339" s="4"/>
      <c r="CJ1339" s="4"/>
      <c r="CK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  <c r="DA1339" s="4"/>
      <c r="DB1339" s="4"/>
      <c r="DC1339" s="4"/>
      <c r="DE1339" s="4"/>
      <c r="DF1339" s="4"/>
      <c r="DG1339" s="4"/>
      <c r="DH1339" s="4"/>
      <c r="DI1339" s="4"/>
      <c r="DJ1339" s="4"/>
      <c r="DL1339" s="4"/>
      <c r="EC1339" s="4"/>
      <c r="ED1339" s="4"/>
    </row>
    <row r="1340" spans="1:134" x14ac:dyDescent="0.3">
      <c r="A1340" s="4"/>
      <c r="B1340" s="2"/>
      <c r="C1340" s="4"/>
      <c r="D1340" s="4"/>
      <c r="E1340" s="4"/>
      <c r="F1340" s="4"/>
      <c r="L1340" s="4"/>
      <c r="M1340" s="4"/>
      <c r="N1340" s="4"/>
      <c r="O1340" s="4"/>
      <c r="P1340" s="4"/>
      <c r="R1340" s="4"/>
      <c r="S1340" s="4"/>
      <c r="T1340" s="4"/>
      <c r="U1340" s="4"/>
      <c r="AA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2"/>
      <c r="AY1340" s="2"/>
      <c r="AZ1340" s="4"/>
      <c r="BA1340" s="4"/>
      <c r="BC1340" s="4"/>
      <c r="BE1340" s="4"/>
      <c r="BF1340" s="4"/>
      <c r="BG1340" s="2"/>
      <c r="BL1340" s="2"/>
      <c r="BN1340" s="4"/>
      <c r="BO1340" s="2"/>
      <c r="BP1340" s="4"/>
      <c r="BU1340" s="4"/>
      <c r="BV1340" s="4"/>
      <c r="BX1340" s="4"/>
      <c r="BY1340" s="4"/>
      <c r="CA1340" s="4"/>
      <c r="CB1340" s="4"/>
      <c r="CC1340" s="4"/>
      <c r="CD1340" s="4"/>
      <c r="CH1340" s="4"/>
      <c r="CI1340" s="4"/>
      <c r="CJ1340" s="4"/>
      <c r="CK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  <c r="DA1340" s="4"/>
      <c r="DB1340" s="4"/>
      <c r="DC1340" s="4"/>
      <c r="DE1340" s="4"/>
      <c r="DF1340" s="4"/>
      <c r="DG1340" s="4"/>
      <c r="DH1340" s="4"/>
      <c r="DI1340" s="4"/>
      <c r="DJ1340" s="4"/>
      <c r="DL1340" s="4"/>
      <c r="EC1340" s="4"/>
      <c r="ED1340" s="4"/>
    </row>
    <row r="1341" spans="1:134" x14ac:dyDescent="0.3">
      <c r="A1341" s="4"/>
      <c r="B1341" s="2"/>
      <c r="C1341" s="4"/>
      <c r="D1341" s="4"/>
      <c r="E1341" s="4"/>
      <c r="F1341" s="4"/>
      <c r="L1341" s="4"/>
      <c r="M1341" s="4"/>
      <c r="N1341" s="4"/>
      <c r="O1341" s="4"/>
      <c r="P1341" s="4"/>
      <c r="R1341" s="4"/>
      <c r="S1341" s="4"/>
      <c r="T1341" s="4"/>
      <c r="U1341" s="4"/>
      <c r="AA1341" s="4"/>
      <c r="AD1341" s="4"/>
      <c r="AE1341" s="4"/>
      <c r="AF1341" s="4"/>
      <c r="AG1341" s="4"/>
      <c r="AH1341" s="4"/>
      <c r="AI1341" s="4"/>
      <c r="AJ1341" s="4"/>
      <c r="AM1341" s="4"/>
      <c r="AN1341" s="4"/>
      <c r="AP1341" s="4"/>
      <c r="AQ1341" s="4"/>
      <c r="AR1341" s="4"/>
      <c r="AS1341" s="4"/>
      <c r="AT1341" s="4"/>
      <c r="AU1341" s="4"/>
      <c r="AV1341" s="4"/>
      <c r="AW1341" s="4"/>
      <c r="AX1341" s="2"/>
      <c r="AY1341" s="2"/>
      <c r="AZ1341" s="4"/>
      <c r="BA1341" s="4"/>
      <c r="BC1341" s="4"/>
      <c r="BE1341" s="4"/>
      <c r="BF1341" s="4"/>
      <c r="BG1341" s="2"/>
      <c r="BL1341" s="2"/>
      <c r="BN1341" s="4"/>
      <c r="BO1341" s="2"/>
      <c r="BP1341" s="4"/>
      <c r="BU1341" s="4"/>
      <c r="BV1341" s="4"/>
      <c r="BX1341" s="4"/>
      <c r="BY1341" s="4"/>
      <c r="CA1341" s="4"/>
      <c r="CB1341" s="4"/>
      <c r="CC1341" s="4"/>
      <c r="CD1341" s="4"/>
      <c r="CH1341" s="4"/>
      <c r="CI1341" s="4"/>
      <c r="CJ1341" s="4"/>
      <c r="CK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  <c r="DA1341" s="4"/>
      <c r="DB1341" s="4"/>
      <c r="DC1341" s="4"/>
      <c r="DE1341" s="4"/>
      <c r="DF1341" s="4"/>
      <c r="DG1341" s="4"/>
      <c r="DH1341" s="4"/>
      <c r="DI1341" s="4"/>
      <c r="DJ1341" s="4"/>
      <c r="DL1341" s="4"/>
      <c r="EC1341" s="4"/>
      <c r="ED1341" s="4"/>
    </row>
    <row r="1342" spans="1:134" x14ac:dyDescent="0.3">
      <c r="A1342" s="4"/>
      <c r="B1342" s="2"/>
      <c r="C1342" s="4"/>
      <c r="D1342" s="4"/>
      <c r="E1342" s="4"/>
      <c r="F1342" s="4"/>
      <c r="L1342" s="4"/>
      <c r="M1342" s="4"/>
      <c r="N1342" s="4"/>
      <c r="O1342" s="4"/>
      <c r="P1342" s="4"/>
      <c r="R1342" s="4"/>
      <c r="S1342" s="4"/>
      <c r="T1342" s="4"/>
      <c r="U1342" s="4"/>
      <c r="AA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2"/>
      <c r="AY1342" s="2"/>
      <c r="AZ1342" s="4"/>
      <c r="BA1342" s="4"/>
      <c r="BC1342" s="4"/>
      <c r="BE1342" s="4"/>
      <c r="BF1342" s="4"/>
      <c r="BG1342" s="2"/>
      <c r="BL1342" s="2"/>
      <c r="BN1342" s="4"/>
      <c r="BO1342" s="2"/>
      <c r="BP1342" s="4"/>
      <c r="BU1342" s="4"/>
      <c r="BV1342" s="4"/>
      <c r="BX1342" s="4"/>
      <c r="BY1342" s="4"/>
      <c r="CA1342" s="4"/>
      <c r="CB1342" s="4"/>
      <c r="CC1342" s="4"/>
      <c r="CD1342" s="4"/>
      <c r="CH1342" s="4"/>
      <c r="CI1342" s="4"/>
      <c r="CJ1342" s="4"/>
      <c r="CK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E1342" s="4"/>
      <c r="DF1342" s="4"/>
      <c r="DG1342" s="4"/>
      <c r="DH1342" s="4"/>
      <c r="DI1342" s="4"/>
      <c r="DJ1342" s="4"/>
      <c r="DL1342" s="4"/>
      <c r="EC1342" s="4"/>
      <c r="ED1342" s="4"/>
    </row>
    <row r="1343" spans="1:134" x14ac:dyDescent="0.3">
      <c r="A1343" s="4"/>
      <c r="B1343" s="2"/>
      <c r="C1343" s="4"/>
      <c r="D1343" s="4"/>
      <c r="E1343" s="4"/>
      <c r="F1343" s="4"/>
      <c r="L1343" s="4"/>
      <c r="M1343" s="4"/>
      <c r="N1343" s="4"/>
      <c r="O1343" s="4"/>
      <c r="P1343" s="4"/>
      <c r="R1343" s="4"/>
      <c r="S1343" s="4"/>
      <c r="T1343" s="4"/>
      <c r="U1343" s="4"/>
      <c r="AA1343" s="4"/>
      <c r="AD1343" s="4"/>
      <c r="AE1343" s="4"/>
      <c r="AF1343" s="4"/>
      <c r="AG1343" s="4"/>
      <c r="AH1343" s="4"/>
      <c r="AI1343" s="4"/>
      <c r="AJ1343" s="4"/>
      <c r="AM1343" s="4"/>
      <c r="AN1343" s="4"/>
      <c r="AP1343" s="4"/>
      <c r="AQ1343" s="4"/>
      <c r="AR1343" s="4"/>
      <c r="AS1343" s="4"/>
      <c r="AT1343" s="4"/>
      <c r="AU1343" s="4"/>
      <c r="AV1343" s="4"/>
      <c r="AW1343" s="4"/>
      <c r="AX1343" s="2"/>
      <c r="AY1343" s="2"/>
      <c r="AZ1343" s="4"/>
      <c r="BA1343" s="4"/>
      <c r="BC1343" s="4"/>
      <c r="BE1343" s="4"/>
      <c r="BF1343" s="4"/>
      <c r="BG1343" s="2"/>
      <c r="BL1343" s="2"/>
      <c r="BN1343" s="4"/>
      <c r="BO1343" s="2"/>
      <c r="BP1343" s="4"/>
      <c r="BU1343" s="4"/>
      <c r="BV1343" s="4"/>
      <c r="BX1343" s="4"/>
      <c r="BY1343" s="4"/>
      <c r="CA1343" s="4"/>
      <c r="CB1343" s="4"/>
      <c r="CC1343" s="4"/>
      <c r="CD1343" s="4"/>
      <c r="CH1343" s="4"/>
      <c r="CI1343" s="4"/>
      <c r="CJ1343" s="4"/>
      <c r="CK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  <c r="DA1343" s="4"/>
      <c r="DB1343" s="4"/>
      <c r="DC1343" s="4"/>
      <c r="DE1343" s="4"/>
      <c r="DF1343" s="4"/>
      <c r="DG1343" s="4"/>
      <c r="DH1343" s="4"/>
      <c r="DI1343" s="4"/>
      <c r="DJ1343" s="4"/>
      <c r="DL1343" s="4"/>
      <c r="EC1343" s="4"/>
      <c r="ED1343" s="4"/>
    </row>
    <row r="1344" spans="1:134" x14ac:dyDescent="0.3">
      <c r="A1344" s="4"/>
      <c r="B1344" s="2"/>
      <c r="C1344" s="4"/>
      <c r="D1344" s="4"/>
      <c r="E1344" s="4"/>
      <c r="F1344" s="4"/>
      <c r="L1344" s="4"/>
      <c r="M1344" s="4"/>
      <c r="N1344" s="4"/>
      <c r="O1344" s="4"/>
      <c r="P1344" s="4"/>
      <c r="R1344" s="4"/>
      <c r="S1344" s="4"/>
      <c r="T1344" s="4"/>
      <c r="U1344" s="4"/>
      <c r="AA1344" s="4"/>
      <c r="AD1344" s="4"/>
      <c r="AE1344" s="4"/>
      <c r="AF1344" s="4"/>
      <c r="AG1344" s="4"/>
      <c r="AH1344" s="4"/>
      <c r="AI1344" s="4"/>
      <c r="AJ1344" s="4"/>
      <c r="AM1344" s="4"/>
      <c r="AN1344" s="4"/>
      <c r="AP1344" s="4"/>
      <c r="AQ1344" s="4"/>
      <c r="AR1344" s="4"/>
      <c r="AS1344" s="4"/>
      <c r="AT1344" s="4"/>
      <c r="AU1344" s="4"/>
      <c r="AV1344" s="4"/>
      <c r="AW1344" s="4"/>
      <c r="AX1344" s="2"/>
      <c r="AY1344" s="2"/>
      <c r="AZ1344" s="4"/>
      <c r="BA1344" s="4"/>
      <c r="BC1344" s="4"/>
      <c r="BE1344" s="4"/>
      <c r="BF1344" s="4"/>
      <c r="BG1344" s="2"/>
      <c r="BL1344" s="2"/>
      <c r="BN1344" s="4"/>
      <c r="BO1344" s="2"/>
      <c r="BP1344" s="4"/>
      <c r="BU1344" s="4"/>
      <c r="BV1344" s="4"/>
      <c r="BX1344" s="4"/>
      <c r="BY1344" s="4"/>
      <c r="CA1344" s="4"/>
      <c r="CB1344" s="4"/>
      <c r="CC1344" s="4"/>
      <c r="CD1344" s="4"/>
      <c r="CH1344" s="4"/>
      <c r="CI1344" s="4"/>
      <c r="CJ1344" s="4"/>
      <c r="CK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  <c r="DA1344" s="4"/>
      <c r="DB1344" s="4"/>
      <c r="DC1344" s="4"/>
      <c r="DE1344" s="4"/>
      <c r="DF1344" s="4"/>
      <c r="DG1344" s="4"/>
      <c r="DH1344" s="4"/>
      <c r="DI1344" s="4"/>
      <c r="DJ1344" s="4"/>
      <c r="DL1344" s="4"/>
      <c r="EC1344" s="4"/>
      <c r="ED1344" s="4"/>
    </row>
    <row r="1345" spans="1:134" x14ac:dyDescent="0.3">
      <c r="A1345" s="4"/>
      <c r="B1345" s="2"/>
      <c r="C1345" s="4"/>
      <c r="D1345" s="4"/>
      <c r="E1345" s="4"/>
      <c r="F1345" s="4"/>
      <c r="L1345" s="4"/>
      <c r="M1345" s="4"/>
      <c r="N1345" s="4"/>
      <c r="O1345" s="4"/>
      <c r="P1345" s="4"/>
      <c r="R1345" s="4"/>
      <c r="S1345" s="4"/>
      <c r="T1345" s="4"/>
      <c r="U1345" s="4"/>
      <c r="AA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2"/>
      <c r="AZ1345" s="4"/>
      <c r="BA1345" s="4"/>
      <c r="BC1345" s="4"/>
      <c r="BE1345" s="4"/>
      <c r="BF1345" s="4"/>
      <c r="BG1345" s="2"/>
      <c r="BL1345" s="2"/>
      <c r="BN1345" s="4"/>
      <c r="BO1345" s="2"/>
      <c r="BP1345" s="4"/>
      <c r="BU1345" s="4"/>
      <c r="BV1345" s="4"/>
      <c r="BX1345" s="4"/>
      <c r="BY1345" s="4"/>
      <c r="CA1345" s="4"/>
      <c r="CB1345" s="4"/>
      <c r="CC1345" s="4"/>
      <c r="CD1345" s="4"/>
      <c r="CH1345" s="4"/>
      <c r="CI1345" s="4"/>
      <c r="CJ1345" s="4"/>
      <c r="CK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  <c r="DA1345" s="4"/>
      <c r="DB1345" s="4"/>
      <c r="DC1345" s="4"/>
      <c r="DE1345" s="4"/>
      <c r="DF1345" s="4"/>
      <c r="DG1345" s="4"/>
      <c r="DH1345" s="4"/>
      <c r="DI1345" s="4"/>
      <c r="DJ1345" s="4"/>
      <c r="DL1345" s="4"/>
      <c r="EC1345" s="4"/>
      <c r="ED1345" s="4"/>
    </row>
    <row r="1346" spans="1:134" x14ac:dyDescent="0.3">
      <c r="A1346" s="4"/>
      <c r="B1346" s="2"/>
      <c r="C1346" s="4"/>
      <c r="D1346" s="4"/>
      <c r="E1346" s="4"/>
      <c r="F1346" s="4"/>
      <c r="L1346" s="4"/>
      <c r="M1346" s="4"/>
      <c r="N1346" s="4"/>
      <c r="O1346" s="4"/>
      <c r="P1346" s="4"/>
      <c r="R1346" s="4"/>
      <c r="S1346" s="4"/>
      <c r="T1346" s="4"/>
      <c r="U1346" s="4"/>
      <c r="AA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2"/>
      <c r="AY1346" s="2"/>
      <c r="AZ1346" s="4"/>
      <c r="BA1346" s="4"/>
      <c r="BC1346" s="4"/>
      <c r="BE1346" s="4"/>
      <c r="BF1346" s="4"/>
      <c r="BG1346" s="2"/>
      <c r="BL1346" s="2"/>
      <c r="BN1346" s="4"/>
      <c r="BO1346" s="2"/>
      <c r="BP1346" s="4"/>
      <c r="BU1346" s="4"/>
      <c r="BV1346" s="4"/>
      <c r="BX1346" s="4"/>
      <c r="BY1346" s="4"/>
      <c r="CA1346" s="4"/>
      <c r="CB1346" s="4"/>
      <c r="CC1346" s="4"/>
      <c r="CD1346" s="4"/>
      <c r="CH1346" s="4"/>
      <c r="CI1346" s="4"/>
      <c r="CJ1346" s="4"/>
      <c r="CK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E1346" s="4"/>
      <c r="DF1346" s="4"/>
      <c r="DG1346" s="4"/>
      <c r="DH1346" s="4"/>
      <c r="DI1346" s="4"/>
      <c r="DJ1346" s="4"/>
      <c r="DL1346" s="4"/>
      <c r="EC1346" s="4"/>
      <c r="ED1346" s="4"/>
    </row>
    <row r="1347" spans="1:134" x14ac:dyDescent="0.3">
      <c r="A1347" s="4"/>
      <c r="B1347" s="2"/>
      <c r="C1347" s="4"/>
      <c r="D1347" s="4"/>
      <c r="E1347" s="4"/>
      <c r="F1347" s="4"/>
      <c r="L1347" s="4"/>
      <c r="M1347" s="4"/>
      <c r="N1347" s="4"/>
      <c r="O1347" s="4"/>
      <c r="P1347" s="4"/>
      <c r="R1347" s="4"/>
      <c r="S1347" s="4"/>
      <c r="T1347" s="4"/>
      <c r="U1347" s="4"/>
      <c r="AA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2"/>
      <c r="AY1347" s="2"/>
      <c r="AZ1347" s="4"/>
      <c r="BA1347" s="4"/>
      <c r="BC1347" s="4"/>
      <c r="BE1347" s="4"/>
      <c r="BF1347" s="4"/>
      <c r="BG1347" s="2"/>
      <c r="BL1347" s="2"/>
      <c r="BN1347" s="4"/>
      <c r="BO1347" s="2"/>
      <c r="BP1347" s="4"/>
      <c r="BU1347" s="4"/>
      <c r="BV1347" s="4"/>
      <c r="BX1347" s="4"/>
      <c r="BY1347" s="4"/>
      <c r="CA1347" s="4"/>
      <c r="CB1347" s="4"/>
      <c r="CC1347" s="4"/>
      <c r="CD1347" s="4"/>
      <c r="CH1347" s="4"/>
      <c r="CI1347" s="4"/>
      <c r="CJ1347" s="4"/>
      <c r="CK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  <c r="DA1347" s="4"/>
      <c r="DB1347" s="4"/>
      <c r="DC1347" s="4"/>
      <c r="DE1347" s="4"/>
      <c r="DF1347" s="4"/>
      <c r="DG1347" s="4"/>
      <c r="DH1347" s="4"/>
      <c r="DI1347" s="4"/>
      <c r="DJ1347" s="4"/>
      <c r="DL1347" s="4"/>
      <c r="EC1347" s="4"/>
      <c r="ED1347" s="4"/>
    </row>
    <row r="1348" spans="1:134" x14ac:dyDescent="0.3">
      <c r="A1348" s="4"/>
      <c r="B1348" s="2"/>
      <c r="C1348" s="4"/>
      <c r="D1348" s="4"/>
      <c r="E1348" s="4"/>
      <c r="F1348" s="4"/>
      <c r="L1348" s="4"/>
      <c r="M1348" s="4"/>
      <c r="N1348" s="4"/>
      <c r="O1348" s="4"/>
      <c r="P1348" s="4"/>
      <c r="R1348" s="4"/>
      <c r="S1348" s="4"/>
      <c r="T1348" s="4"/>
      <c r="U1348" s="4"/>
      <c r="AA1348" s="4"/>
      <c r="AD1348" s="4"/>
      <c r="AE1348" s="4"/>
      <c r="AF1348" s="4"/>
      <c r="AG1348" s="4"/>
      <c r="AH1348" s="4"/>
      <c r="AI1348" s="4"/>
      <c r="AJ1348" s="4"/>
      <c r="AM1348" s="4"/>
      <c r="AN1348" s="4"/>
      <c r="AP1348" s="4"/>
      <c r="AQ1348" s="4"/>
      <c r="AR1348" s="4"/>
      <c r="AS1348" s="4"/>
      <c r="AT1348" s="4"/>
      <c r="AU1348" s="4"/>
      <c r="AV1348" s="4"/>
      <c r="AW1348" s="4"/>
      <c r="AX1348" s="2"/>
      <c r="AY1348" s="2"/>
      <c r="AZ1348" s="4"/>
      <c r="BA1348" s="4"/>
      <c r="BB1348" s="2"/>
      <c r="BC1348" s="4"/>
      <c r="BE1348" s="4"/>
      <c r="BF1348" s="4"/>
      <c r="BG1348" s="2"/>
      <c r="BL1348" s="2"/>
      <c r="BN1348" s="4"/>
      <c r="BO1348" s="2"/>
      <c r="BP1348" s="4"/>
      <c r="BU1348" s="4"/>
      <c r="BV1348" s="4"/>
      <c r="BX1348" s="4"/>
      <c r="BY1348" s="4"/>
      <c r="CA1348" s="4"/>
      <c r="CB1348" s="4"/>
      <c r="CC1348" s="4"/>
      <c r="CD1348" s="4"/>
      <c r="CH1348" s="4"/>
      <c r="CI1348" s="4"/>
      <c r="CJ1348" s="4"/>
      <c r="CK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E1348" s="4"/>
      <c r="DF1348" s="4"/>
      <c r="DG1348" s="4"/>
      <c r="DH1348" s="4"/>
      <c r="DI1348" s="4"/>
      <c r="DJ1348" s="4"/>
      <c r="DL1348" s="4"/>
      <c r="EC1348" s="4"/>
      <c r="ED1348" s="4"/>
    </row>
    <row r="1349" spans="1:134" x14ac:dyDescent="0.3">
      <c r="A1349" s="4"/>
      <c r="B1349" s="2"/>
      <c r="C1349" s="4"/>
      <c r="D1349" s="4"/>
      <c r="E1349" s="4"/>
      <c r="F1349" s="4"/>
      <c r="L1349" s="4"/>
      <c r="M1349" s="4"/>
      <c r="N1349" s="4"/>
      <c r="O1349" s="4"/>
      <c r="P1349" s="4"/>
      <c r="R1349" s="4"/>
      <c r="S1349" s="4"/>
      <c r="T1349" s="4"/>
      <c r="U1349" s="4"/>
      <c r="AA1349" s="4"/>
      <c r="AD1349" s="4"/>
      <c r="AE1349" s="4"/>
      <c r="AF1349" s="4"/>
      <c r="AG1349" s="4"/>
      <c r="AH1349" s="4"/>
      <c r="AI1349" s="4"/>
      <c r="AJ1349" s="4"/>
      <c r="AM1349" s="4"/>
      <c r="AN1349" s="4"/>
      <c r="AP1349" s="4"/>
      <c r="AQ1349" s="4"/>
      <c r="AR1349" s="4"/>
      <c r="AS1349" s="4"/>
      <c r="AT1349" s="4"/>
      <c r="AU1349" s="4"/>
      <c r="AV1349" s="4"/>
      <c r="AW1349" s="4"/>
      <c r="AX1349" s="2"/>
      <c r="AY1349" s="2"/>
      <c r="AZ1349" s="4"/>
      <c r="BA1349" s="4"/>
      <c r="BC1349" s="4"/>
      <c r="BE1349" s="4"/>
      <c r="BF1349" s="4"/>
      <c r="BG1349" s="2"/>
      <c r="BL1349" s="2"/>
      <c r="BN1349" s="4"/>
      <c r="BO1349" s="2"/>
      <c r="BP1349" s="4"/>
      <c r="BU1349" s="4"/>
      <c r="BV1349" s="4"/>
      <c r="BX1349" s="4"/>
      <c r="BY1349" s="4"/>
      <c r="CA1349" s="4"/>
      <c r="CB1349" s="4"/>
      <c r="CC1349" s="4"/>
      <c r="CD1349" s="4"/>
      <c r="CH1349" s="4"/>
      <c r="CI1349" s="4"/>
      <c r="CJ1349" s="4"/>
      <c r="CK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4"/>
      <c r="CY1349" s="4"/>
      <c r="CZ1349" s="4"/>
      <c r="DA1349" s="4"/>
      <c r="DB1349" s="4"/>
      <c r="DC1349" s="4"/>
      <c r="DE1349" s="4"/>
      <c r="DF1349" s="4"/>
      <c r="DG1349" s="4"/>
      <c r="DH1349" s="4"/>
      <c r="DI1349" s="4"/>
      <c r="DJ1349" s="4"/>
      <c r="DL1349" s="4"/>
      <c r="EC1349" s="4"/>
      <c r="ED1349" s="4"/>
    </row>
    <row r="1350" spans="1:134" x14ac:dyDescent="0.3">
      <c r="A1350" s="4"/>
      <c r="B1350" s="2"/>
      <c r="C1350" s="4"/>
      <c r="D1350" s="4"/>
      <c r="E1350" s="4"/>
      <c r="F1350" s="4"/>
      <c r="L1350" s="4"/>
      <c r="M1350" s="4"/>
      <c r="N1350" s="4"/>
      <c r="O1350" s="4"/>
      <c r="P1350" s="4"/>
      <c r="R1350" s="4"/>
      <c r="S1350" s="4"/>
      <c r="T1350" s="4"/>
      <c r="U1350" s="4"/>
      <c r="V1350" s="4"/>
      <c r="AA1350" s="4"/>
      <c r="AD1350" s="4"/>
      <c r="AE1350" s="4"/>
      <c r="AF1350" s="4"/>
      <c r="AG1350" s="4"/>
      <c r="AH1350" s="4"/>
      <c r="AI1350" s="4"/>
      <c r="AJ1350" s="4"/>
      <c r="AM1350" s="4"/>
      <c r="AN1350" s="4"/>
      <c r="AP1350" s="4"/>
      <c r="AQ1350" s="4"/>
      <c r="AR1350" s="4"/>
      <c r="AS1350" s="4"/>
      <c r="AT1350" s="4"/>
      <c r="AU1350" s="4"/>
      <c r="AV1350" s="4"/>
      <c r="AW1350" s="4"/>
      <c r="AX1350" s="2"/>
      <c r="AY1350" s="2"/>
      <c r="AZ1350" s="4"/>
      <c r="BA1350" s="4"/>
      <c r="BC1350" s="4"/>
      <c r="BE1350" s="4"/>
      <c r="BF1350" s="4"/>
      <c r="BG1350" s="2"/>
      <c r="BL1350" s="2"/>
      <c r="BN1350" s="4"/>
      <c r="BO1350" s="2"/>
      <c r="BP1350" s="4"/>
      <c r="BU1350" s="4"/>
      <c r="BV1350" s="4"/>
      <c r="BX1350" s="4"/>
      <c r="BY1350" s="4"/>
      <c r="CA1350" s="4"/>
      <c r="CB1350" s="4"/>
      <c r="CC1350" s="4"/>
      <c r="CD1350" s="4"/>
      <c r="CH1350" s="4"/>
      <c r="CI1350" s="4"/>
      <c r="CJ1350" s="4"/>
      <c r="CK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E1350" s="4"/>
      <c r="DF1350" s="4"/>
      <c r="DG1350" s="4"/>
      <c r="DH1350" s="4"/>
      <c r="DI1350" s="4"/>
      <c r="DJ1350" s="4"/>
      <c r="DL1350" s="4"/>
      <c r="EC1350" s="4"/>
      <c r="ED1350" s="4"/>
    </row>
    <row r="1351" spans="1:134" x14ac:dyDescent="0.3">
      <c r="A1351" s="4"/>
      <c r="B1351" s="2"/>
      <c r="C1351" s="4"/>
      <c r="D1351" s="4"/>
      <c r="E1351" s="4"/>
      <c r="F1351" s="4"/>
      <c r="L1351" s="4"/>
      <c r="M1351" s="4"/>
      <c r="N1351" s="4"/>
      <c r="O1351" s="4"/>
      <c r="P1351" s="4"/>
      <c r="R1351" s="4"/>
      <c r="S1351" s="4"/>
      <c r="T1351" s="4"/>
      <c r="U1351" s="4"/>
      <c r="AA1351" s="4"/>
      <c r="AD1351" s="4"/>
      <c r="AE1351" s="4"/>
      <c r="AF1351" s="4"/>
      <c r="AG1351" s="4"/>
      <c r="AH1351" s="4"/>
      <c r="AI1351" s="4"/>
      <c r="AJ1351" s="4"/>
      <c r="AM1351" s="4"/>
      <c r="AN1351" s="4"/>
      <c r="AP1351" s="4"/>
      <c r="AQ1351" s="4"/>
      <c r="AR1351" s="4"/>
      <c r="AS1351" s="4"/>
      <c r="AT1351" s="4"/>
      <c r="AU1351" s="4"/>
      <c r="AV1351" s="4"/>
      <c r="AW1351" s="4"/>
      <c r="AX1351" s="2"/>
      <c r="AY1351" s="2"/>
      <c r="AZ1351" s="4"/>
      <c r="BA1351" s="4"/>
      <c r="BC1351" s="4"/>
      <c r="BE1351" s="4"/>
      <c r="BF1351" s="4"/>
      <c r="BG1351" s="2"/>
      <c r="BL1351" s="2"/>
      <c r="BN1351" s="4"/>
      <c r="BO1351" s="2"/>
      <c r="BP1351" s="4"/>
      <c r="BU1351" s="4"/>
      <c r="BV1351" s="4"/>
      <c r="BX1351" s="4"/>
      <c r="BY1351" s="4"/>
      <c r="CA1351" s="4"/>
      <c r="CB1351" s="4"/>
      <c r="CC1351" s="4"/>
      <c r="CD1351" s="4"/>
      <c r="CH1351" s="4"/>
      <c r="CI1351" s="4"/>
      <c r="CJ1351" s="4"/>
      <c r="CK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4"/>
      <c r="CY1351" s="4"/>
      <c r="CZ1351" s="4"/>
      <c r="DA1351" s="4"/>
      <c r="DB1351" s="4"/>
      <c r="DC1351" s="4"/>
      <c r="DE1351" s="4"/>
      <c r="DF1351" s="4"/>
      <c r="DG1351" s="4"/>
      <c r="DH1351" s="4"/>
      <c r="DI1351" s="4"/>
      <c r="DJ1351" s="4"/>
      <c r="DL1351" s="4"/>
      <c r="EC1351" s="4"/>
      <c r="ED1351" s="4"/>
    </row>
    <row r="1352" spans="1:134" x14ac:dyDescent="0.3">
      <c r="A1352" s="4"/>
      <c r="B1352" s="2"/>
      <c r="C1352" s="4"/>
      <c r="D1352" s="4"/>
      <c r="E1352" s="4"/>
      <c r="F1352" s="4"/>
      <c r="L1352" s="4"/>
      <c r="M1352" s="4"/>
      <c r="N1352" s="4"/>
      <c r="O1352" s="4"/>
      <c r="P1352" s="4"/>
      <c r="R1352" s="4"/>
      <c r="S1352" s="4"/>
      <c r="T1352" s="4"/>
      <c r="U1352" s="4"/>
      <c r="AA1352" s="4"/>
      <c r="AD1352" s="4"/>
      <c r="AE1352" s="4"/>
      <c r="AF1352" s="4"/>
      <c r="AG1352" s="4"/>
      <c r="AH1352" s="4"/>
      <c r="AI1352" s="4"/>
      <c r="AJ1352" s="4"/>
      <c r="AM1352" s="4"/>
      <c r="AN1352" s="4"/>
      <c r="AP1352" s="4"/>
      <c r="AQ1352" s="4"/>
      <c r="AR1352" s="4"/>
      <c r="AS1352" s="4"/>
      <c r="AT1352" s="4"/>
      <c r="AU1352" s="4"/>
      <c r="AV1352" s="4"/>
      <c r="AW1352" s="4"/>
      <c r="AX1352" s="2"/>
      <c r="AY1352" s="2"/>
      <c r="AZ1352" s="4"/>
      <c r="BA1352" s="4"/>
      <c r="BC1352" s="4"/>
      <c r="BE1352" s="4"/>
      <c r="BF1352" s="4"/>
      <c r="BG1352" s="2"/>
      <c r="BL1352" s="2"/>
      <c r="BN1352" s="4"/>
      <c r="BO1352" s="2"/>
      <c r="BP1352" s="4"/>
      <c r="BU1352" s="4"/>
      <c r="BV1352" s="4"/>
      <c r="BX1352" s="4"/>
      <c r="BY1352" s="4"/>
      <c r="CA1352" s="4"/>
      <c r="CB1352" s="4"/>
      <c r="CC1352" s="4"/>
      <c r="CD1352" s="4"/>
      <c r="CH1352" s="4"/>
      <c r="CI1352" s="4"/>
      <c r="CJ1352" s="4"/>
      <c r="CK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  <c r="DA1352" s="4"/>
      <c r="DB1352" s="4"/>
      <c r="DC1352" s="4"/>
      <c r="DE1352" s="4"/>
      <c r="DF1352" s="4"/>
      <c r="DG1352" s="4"/>
      <c r="DH1352" s="4"/>
      <c r="DI1352" s="4"/>
      <c r="DJ1352" s="4"/>
      <c r="DL1352" s="4"/>
      <c r="EC1352" s="4"/>
      <c r="ED1352" s="4"/>
    </row>
    <row r="1353" spans="1:134" x14ac:dyDescent="0.3">
      <c r="A1353" s="4"/>
      <c r="B1353" s="2"/>
      <c r="C1353" s="4"/>
      <c r="D1353" s="4"/>
      <c r="E1353" s="4"/>
      <c r="F1353" s="4"/>
      <c r="L1353" s="4"/>
      <c r="M1353" s="4"/>
      <c r="N1353" s="4"/>
      <c r="O1353" s="4"/>
      <c r="P1353" s="4"/>
      <c r="R1353" s="4"/>
      <c r="S1353" s="4"/>
      <c r="T1353" s="4"/>
      <c r="U1353" s="4"/>
      <c r="AA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2"/>
      <c r="AY1353" s="2"/>
      <c r="AZ1353" s="4"/>
      <c r="BA1353" s="4"/>
      <c r="BC1353" s="4"/>
      <c r="BE1353" s="4"/>
      <c r="BF1353" s="4"/>
      <c r="BG1353" s="2"/>
      <c r="BL1353" s="2"/>
      <c r="BN1353" s="4"/>
      <c r="BO1353" s="2"/>
      <c r="BP1353" s="4"/>
      <c r="BU1353" s="4"/>
      <c r="BV1353" s="4"/>
      <c r="BX1353" s="4"/>
      <c r="BY1353" s="4"/>
      <c r="CA1353" s="4"/>
      <c r="CB1353" s="4"/>
      <c r="CC1353" s="4"/>
      <c r="CD1353" s="4"/>
      <c r="CH1353" s="4"/>
      <c r="CI1353" s="4"/>
      <c r="CJ1353" s="4"/>
      <c r="CK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4"/>
      <c r="CY1353" s="4"/>
      <c r="CZ1353" s="4"/>
      <c r="DA1353" s="4"/>
      <c r="DB1353" s="4"/>
      <c r="DC1353" s="4"/>
      <c r="DE1353" s="4"/>
      <c r="DF1353" s="4"/>
      <c r="DG1353" s="4"/>
      <c r="DH1353" s="4"/>
      <c r="DI1353" s="4"/>
      <c r="DJ1353" s="4"/>
      <c r="DL1353" s="4"/>
      <c r="EC1353" s="4"/>
      <c r="ED1353" s="4"/>
    </row>
    <row r="1354" spans="1:134" x14ac:dyDescent="0.3">
      <c r="A1354" s="4"/>
      <c r="B1354" s="2"/>
      <c r="C1354" s="4"/>
      <c r="D1354" s="4"/>
      <c r="E1354" s="4"/>
      <c r="F1354" s="4"/>
      <c r="L1354" s="4"/>
      <c r="M1354" s="4"/>
      <c r="N1354" s="4"/>
      <c r="O1354" s="4"/>
      <c r="P1354" s="4"/>
      <c r="R1354" s="4"/>
      <c r="S1354" s="4"/>
      <c r="T1354" s="4"/>
      <c r="U1354" s="4"/>
      <c r="AA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2"/>
      <c r="AY1354" s="2"/>
      <c r="AZ1354" s="4"/>
      <c r="BA1354" s="4"/>
      <c r="BC1354" s="4"/>
      <c r="BE1354" s="4"/>
      <c r="BF1354" s="4"/>
      <c r="BG1354" s="2"/>
      <c r="BL1354" s="2"/>
      <c r="BN1354" s="4"/>
      <c r="BO1354" s="2"/>
      <c r="BP1354" s="4"/>
      <c r="BU1354" s="4"/>
      <c r="BV1354" s="4"/>
      <c r="BX1354" s="4"/>
      <c r="BY1354" s="4"/>
      <c r="CA1354" s="4"/>
      <c r="CB1354" s="4"/>
      <c r="CC1354" s="4"/>
      <c r="CD1354" s="4"/>
      <c r="CH1354" s="4"/>
      <c r="CI1354" s="4"/>
      <c r="CJ1354" s="4"/>
      <c r="CK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  <c r="DA1354" s="4"/>
      <c r="DB1354" s="4"/>
      <c r="DC1354" s="4"/>
      <c r="DE1354" s="4"/>
      <c r="DF1354" s="4"/>
      <c r="DG1354" s="4"/>
      <c r="DH1354" s="4"/>
      <c r="DI1354" s="4"/>
      <c r="DJ1354" s="4"/>
      <c r="DL1354" s="4"/>
      <c r="EC1354" s="4"/>
      <c r="ED1354" s="4"/>
    </row>
    <row r="1355" spans="1:134" x14ac:dyDescent="0.3">
      <c r="A1355" s="4"/>
      <c r="B1355" s="2"/>
      <c r="C1355" s="4"/>
      <c r="D1355" s="4"/>
      <c r="E1355" s="4"/>
      <c r="F1355" s="4"/>
      <c r="L1355" s="4"/>
      <c r="M1355" s="4"/>
      <c r="N1355" s="4"/>
      <c r="O1355" s="4"/>
      <c r="P1355" s="4"/>
      <c r="R1355" s="4"/>
      <c r="S1355" s="4"/>
      <c r="T1355" s="4"/>
      <c r="U1355" s="4"/>
      <c r="AA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2"/>
      <c r="AY1355" s="2"/>
      <c r="AZ1355" s="4"/>
      <c r="BA1355" s="4"/>
      <c r="BC1355" s="4"/>
      <c r="BE1355" s="4"/>
      <c r="BF1355" s="4"/>
      <c r="BG1355" s="2"/>
      <c r="BL1355" s="2"/>
      <c r="BN1355" s="4"/>
      <c r="BO1355" s="2"/>
      <c r="BP1355" s="4"/>
      <c r="BU1355" s="4"/>
      <c r="BV1355" s="4"/>
      <c r="BX1355" s="4"/>
      <c r="BY1355" s="4"/>
      <c r="CA1355" s="4"/>
      <c r="CB1355" s="4"/>
      <c r="CC1355" s="4"/>
      <c r="CD1355" s="4"/>
      <c r="CH1355" s="4"/>
      <c r="CI1355" s="4"/>
      <c r="CJ1355" s="4"/>
      <c r="CK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/>
      <c r="DA1355" s="4"/>
      <c r="DB1355" s="4"/>
      <c r="DC1355" s="4"/>
      <c r="DE1355" s="4"/>
      <c r="DF1355" s="4"/>
      <c r="DG1355" s="4"/>
      <c r="DH1355" s="4"/>
      <c r="DI1355" s="4"/>
      <c r="DJ1355" s="4"/>
      <c r="DL1355" s="4"/>
      <c r="EC1355" s="4"/>
      <c r="ED1355" s="4"/>
    </row>
    <row r="1356" spans="1:134" x14ac:dyDescent="0.3">
      <c r="A1356" s="4"/>
      <c r="B1356" s="2"/>
      <c r="C1356" s="4"/>
      <c r="D1356" s="4"/>
      <c r="E1356" s="4"/>
      <c r="F1356" s="4"/>
      <c r="L1356" s="4"/>
      <c r="M1356" s="4"/>
      <c r="N1356" s="4"/>
      <c r="O1356" s="4"/>
      <c r="P1356" s="4"/>
      <c r="R1356" s="4"/>
      <c r="S1356" s="4"/>
      <c r="T1356" s="4"/>
      <c r="U1356" s="4"/>
      <c r="AA1356" s="4"/>
      <c r="AD1356" s="4"/>
      <c r="AE1356" s="4"/>
      <c r="AF1356" s="4"/>
      <c r="AG1356" s="4"/>
      <c r="AH1356" s="4"/>
      <c r="AI1356" s="4"/>
      <c r="AJ1356" s="4"/>
      <c r="AM1356" s="4"/>
      <c r="AN1356" s="4"/>
      <c r="AP1356" s="4"/>
      <c r="AQ1356" s="4"/>
      <c r="AR1356" s="4"/>
      <c r="AS1356" s="4"/>
      <c r="AT1356" s="4"/>
      <c r="AU1356" s="4"/>
      <c r="AV1356" s="4"/>
      <c r="AW1356" s="4"/>
      <c r="AX1356" s="2"/>
      <c r="AY1356" s="2"/>
      <c r="AZ1356" s="4"/>
      <c r="BA1356" s="4"/>
      <c r="BC1356" s="4"/>
      <c r="BE1356" s="4"/>
      <c r="BF1356" s="4"/>
      <c r="BG1356" s="2"/>
      <c r="BL1356" s="2"/>
      <c r="BN1356" s="4"/>
      <c r="BO1356" s="2"/>
      <c r="BP1356" s="4"/>
      <c r="BU1356" s="4"/>
      <c r="BV1356" s="4"/>
      <c r="BX1356" s="4"/>
      <c r="BY1356" s="4"/>
      <c r="CA1356" s="4"/>
      <c r="CB1356" s="4"/>
      <c r="CC1356" s="4"/>
      <c r="CD1356" s="4"/>
      <c r="CH1356" s="4"/>
      <c r="CI1356" s="4"/>
      <c r="CJ1356" s="4"/>
      <c r="CK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  <c r="DA1356" s="4"/>
      <c r="DB1356" s="4"/>
      <c r="DC1356" s="4"/>
      <c r="DE1356" s="4"/>
      <c r="DF1356" s="4"/>
      <c r="DG1356" s="4"/>
      <c r="DH1356" s="4"/>
      <c r="DI1356" s="4"/>
      <c r="DJ1356" s="4"/>
      <c r="DL1356" s="4"/>
      <c r="EC1356" s="4"/>
      <c r="ED1356" s="4"/>
    </row>
    <row r="1357" spans="1:134" x14ac:dyDescent="0.3">
      <c r="A1357" s="4"/>
      <c r="B1357" s="2"/>
      <c r="C1357" s="4"/>
      <c r="D1357" s="4"/>
      <c r="E1357" s="4"/>
      <c r="F1357" s="4"/>
      <c r="L1357" s="4"/>
      <c r="M1357" s="4"/>
      <c r="N1357" s="4"/>
      <c r="O1357" s="4"/>
      <c r="P1357" s="4"/>
      <c r="R1357" s="4"/>
      <c r="S1357" s="4"/>
      <c r="T1357" s="4"/>
      <c r="U1357" s="4"/>
      <c r="AA1357" s="4"/>
      <c r="AD1357" s="4"/>
      <c r="AE1357" s="4"/>
      <c r="AF1357" s="4"/>
      <c r="AG1357" s="4"/>
      <c r="AH1357" s="4"/>
      <c r="AI1357" s="4"/>
      <c r="AJ1357" s="4"/>
      <c r="AM1357" s="4"/>
      <c r="AN1357" s="4"/>
      <c r="AP1357" s="4"/>
      <c r="AQ1357" s="4"/>
      <c r="AR1357" s="4"/>
      <c r="AS1357" s="4"/>
      <c r="AT1357" s="4"/>
      <c r="AU1357" s="4"/>
      <c r="AV1357" s="4"/>
      <c r="AW1357" s="4"/>
      <c r="AX1357" s="2"/>
      <c r="AY1357" s="2"/>
      <c r="AZ1357" s="4"/>
      <c r="BA1357" s="4"/>
      <c r="BC1357" s="4"/>
      <c r="BE1357" s="4"/>
      <c r="BF1357" s="4"/>
      <c r="BG1357" s="2"/>
      <c r="BL1357" s="2"/>
      <c r="BN1357" s="4"/>
      <c r="BO1357" s="2"/>
      <c r="BP1357" s="4"/>
      <c r="BU1357" s="4"/>
      <c r="BV1357" s="4"/>
      <c r="BX1357" s="4"/>
      <c r="BY1357" s="4"/>
      <c r="CA1357" s="4"/>
      <c r="CB1357" s="4"/>
      <c r="CC1357" s="4"/>
      <c r="CD1357" s="4"/>
      <c r="CH1357" s="4"/>
      <c r="CI1357" s="4"/>
      <c r="CJ1357" s="4"/>
      <c r="CK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4"/>
      <c r="CY1357" s="4"/>
      <c r="CZ1357" s="4"/>
      <c r="DA1357" s="4"/>
      <c r="DB1357" s="4"/>
      <c r="DC1357" s="4"/>
      <c r="DE1357" s="4"/>
      <c r="DF1357" s="4"/>
      <c r="DG1357" s="4"/>
      <c r="DH1357" s="4"/>
      <c r="DI1357" s="4"/>
      <c r="DJ1357" s="4"/>
      <c r="DL1357" s="4"/>
      <c r="EC1357" s="4"/>
      <c r="ED1357" s="4"/>
    </row>
    <row r="1358" spans="1:134" x14ac:dyDescent="0.3">
      <c r="A1358" s="4"/>
      <c r="B1358" s="2"/>
      <c r="C1358" s="4"/>
      <c r="D1358" s="4"/>
      <c r="E1358" s="4"/>
      <c r="F1358" s="4"/>
      <c r="L1358" s="4"/>
      <c r="M1358" s="4"/>
      <c r="N1358" s="4"/>
      <c r="O1358" s="4"/>
      <c r="P1358" s="4"/>
      <c r="R1358" s="4"/>
      <c r="S1358" s="4"/>
      <c r="T1358" s="4"/>
      <c r="U1358" s="4"/>
      <c r="AA1358" s="4"/>
      <c r="AD1358" s="4"/>
      <c r="AE1358" s="4"/>
      <c r="AF1358" s="4"/>
      <c r="AG1358" s="4"/>
      <c r="AH1358" s="4"/>
      <c r="AI1358" s="4"/>
      <c r="AJ1358" s="4"/>
      <c r="AM1358" s="4"/>
      <c r="AN1358" s="4"/>
      <c r="AP1358" s="4"/>
      <c r="AQ1358" s="4"/>
      <c r="AR1358" s="4"/>
      <c r="AS1358" s="4"/>
      <c r="AT1358" s="4"/>
      <c r="AU1358" s="4"/>
      <c r="AV1358" s="4"/>
      <c r="AW1358" s="4"/>
      <c r="AX1358" s="2"/>
      <c r="AY1358" s="2"/>
      <c r="AZ1358" s="4"/>
      <c r="BA1358" s="4"/>
      <c r="BB1358" s="2"/>
      <c r="BC1358" s="4"/>
      <c r="BE1358" s="4"/>
      <c r="BF1358" s="4"/>
      <c r="BG1358" s="2"/>
      <c r="BL1358" s="2"/>
      <c r="BN1358" s="4"/>
      <c r="BO1358" s="2"/>
      <c r="BP1358" s="4"/>
      <c r="BU1358" s="4"/>
      <c r="BV1358" s="4"/>
      <c r="BX1358" s="4"/>
      <c r="BY1358" s="4"/>
      <c r="CA1358" s="4"/>
      <c r="CB1358" s="4"/>
      <c r="CC1358" s="4"/>
      <c r="CD1358" s="4"/>
      <c r="CH1358" s="4"/>
      <c r="CI1358" s="4"/>
      <c r="CJ1358" s="4"/>
      <c r="CK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  <c r="DA1358" s="4"/>
      <c r="DB1358" s="4"/>
      <c r="DC1358" s="4"/>
      <c r="DE1358" s="4"/>
      <c r="DF1358" s="4"/>
      <c r="DG1358" s="4"/>
      <c r="DH1358" s="4"/>
      <c r="DI1358" s="4"/>
      <c r="DJ1358" s="4"/>
      <c r="DL1358" s="4"/>
      <c r="EC1358" s="4"/>
      <c r="ED1358" s="4"/>
    </row>
    <row r="1359" spans="1:134" x14ac:dyDescent="0.3">
      <c r="A1359" s="4"/>
      <c r="B1359" s="2"/>
      <c r="C1359" s="4"/>
      <c r="D1359" s="4"/>
      <c r="E1359" s="4"/>
      <c r="F1359" s="4"/>
      <c r="L1359" s="4"/>
      <c r="M1359" s="4"/>
      <c r="N1359" s="4"/>
      <c r="O1359" s="4"/>
      <c r="P1359" s="4"/>
      <c r="R1359" s="4"/>
      <c r="S1359" s="4"/>
      <c r="T1359" s="4"/>
      <c r="U1359" s="4"/>
      <c r="AA1359" s="4"/>
      <c r="AD1359" s="4"/>
      <c r="AE1359" s="4"/>
      <c r="AF1359" s="4"/>
      <c r="AG1359" s="4"/>
      <c r="AH1359" s="4"/>
      <c r="AI1359" s="4"/>
      <c r="AJ1359" s="4"/>
      <c r="AM1359" s="4"/>
      <c r="AN1359" s="4"/>
      <c r="AP1359" s="4"/>
      <c r="AQ1359" s="4"/>
      <c r="AR1359" s="4"/>
      <c r="AS1359" s="4"/>
      <c r="AT1359" s="4"/>
      <c r="AU1359" s="4"/>
      <c r="AV1359" s="4"/>
      <c r="AW1359" s="4"/>
      <c r="AX1359" s="2"/>
      <c r="AY1359" s="2"/>
      <c r="AZ1359" s="4"/>
      <c r="BA1359" s="4"/>
      <c r="BC1359" s="4"/>
      <c r="BE1359" s="4"/>
      <c r="BF1359" s="4"/>
      <c r="BG1359" s="2"/>
      <c r="BL1359" s="2"/>
      <c r="BN1359" s="4"/>
      <c r="BO1359" s="2"/>
      <c r="BP1359" s="4"/>
      <c r="BU1359" s="4"/>
      <c r="BV1359" s="4"/>
      <c r="BX1359" s="4"/>
      <c r="BY1359" s="4"/>
      <c r="CA1359" s="4"/>
      <c r="CB1359" s="4"/>
      <c r="CC1359" s="4"/>
      <c r="CD1359" s="4"/>
      <c r="CH1359" s="4"/>
      <c r="CI1359" s="4"/>
      <c r="CJ1359" s="4"/>
      <c r="CK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4"/>
      <c r="CY1359" s="4"/>
      <c r="CZ1359" s="4"/>
      <c r="DA1359" s="4"/>
      <c r="DB1359" s="4"/>
      <c r="DC1359" s="4"/>
      <c r="DE1359" s="4"/>
      <c r="DF1359" s="4"/>
      <c r="DG1359" s="4"/>
      <c r="DH1359" s="4"/>
      <c r="DI1359" s="4"/>
      <c r="DJ1359" s="4"/>
      <c r="DL1359" s="4"/>
      <c r="EC1359" s="4"/>
      <c r="ED1359" s="4"/>
    </row>
    <row r="1360" spans="1:134" x14ac:dyDescent="0.3">
      <c r="A1360" s="4"/>
      <c r="B1360" s="2"/>
      <c r="C1360" s="4"/>
      <c r="D1360" s="4"/>
      <c r="E1360" s="4"/>
      <c r="F1360" s="4"/>
      <c r="L1360" s="4"/>
      <c r="M1360" s="4"/>
      <c r="N1360" s="4"/>
      <c r="O1360" s="4"/>
      <c r="P1360" s="4"/>
      <c r="R1360" s="4"/>
      <c r="S1360" s="4"/>
      <c r="T1360" s="4"/>
      <c r="U1360" s="4"/>
      <c r="AA1360" s="4"/>
      <c r="AD1360" s="4"/>
      <c r="AE1360" s="4"/>
      <c r="AF1360" s="4"/>
      <c r="AG1360" s="4"/>
      <c r="AH1360" s="4"/>
      <c r="AI1360" s="4"/>
      <c r="AJ1360" s="4"/>
      <c r="AM1360" s="4"/>
      <c r="AN1360" s="4"/>
      <c r="AP1360" s="4"/>
      <c r="AQ1360" s="4"/>
      <c r="AR1360" s="4"/>
      <c r="AS1360" s="4"/>
      <c r="AT1360" s="4"/>
      <c r="AU1360" s="4"/>
      <c r="AV1360" s="4"/>
      <c r="AW1360" s="4"/>
      <c r="AX1360" s="2"/>
      <c r="AY1360" s="2"/>
      <c r="AZ1360" s="4"/>
      <c r="BA1360" s="4"/>
      <c r="BC1360" s="4"/>
      <c r="BE1360" s="4"/>
      <c r="BF1360" s="4"/>
      <c r="BG1360" s="2"/>
      <c r="BL1360" s="2"/>
      <c r="BN1360" s="4"/>
      <c r="BO1360" s="2"/>
      <c r="BP1360" s="4"/>
      <c r="BU1360" s="4"/>
      <c r="BV1360" s="4"/>
      <c r="BX1360" s="4"/>
      <c r="BY1360" s="4"/>
      <c r="CA1360" s="4"/>
      <c r="CB1360" s="4"/>
      <c r="CC1360" s="4"/>
      <c r="CD1360" s="4"/>
      <c r="CH1360" s="4"/>
      <c r="CI1360" s="4"/>
      <c r="CJ1360" s="4"/>
      <c r="CK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  <c r="DA1360" s="4"/>
      <c r="DB1360" s="4"/>
      <c r="DC1360" s="4"/>
      <c r="DE1360" s="4"/>
      <c r="DF1360" s="4"/>
      <c r="DG1360" s="4"/>
      <c r="DH1360" s="4"/>
      <c r="DI1360" s="4"/>
      <c r="DJ1360" s="4"/>
      <c r="DL1360" s="4"/>
      <c r="EC1360" s="4"/>
      <c r="ED1360" s="4"/>
    </row>
    <row r="1361" spans="1:134" x14ac:dyDescent="0.3">
      <c r="A1361" s="4"/>
      <c r="B1361" s="2"/>
      <c r="C1361" s="4"/>
      <c r="D1361" s="4"/>
      <c r="E1361" s="4"/>
      <c r="F1361" s="4"/>
      <c r="L1361" s="4"/>
      <c r="M1361" s="4"/>
      <c r="N1361" s="4"/>
      <c r="O1361" s="4"/>
      <c r="P1361" s="4"/>
      <c r="R1361" s="4"/>
      <c r="S1361" s="4"/>
      <c r="T1361" s="4"/>
      <c r="U1361" s="4"/>
      <c r="AA1361" s="4"/>
      <c r="AD1361" s="4"/>
      <c r="AE1361" s="4"/>
      <c r="AF1361" s="4"/>
      <c r="AG1361" s="4"/>
      <c r="AH1361" s="4"/>
      <c r="AI1361" s="4"/>
      <c r="AJ1361" s="4"/>
      <c r="AM1361" s="4"/>
      <c r="AN1361" s="4"/>
      <c r="AP1361" s="4"/>
      <c r="AQ1361" s="4"/>
      <c r="AR1361" s="4"/>
      <c r="AS1361" s="4"/>
      <c r="AT1361" s="4"/>
      <c r="AU1361" s="4"/>
      <c r="AV1361" s="4"/>
      <c r="AW1361" s="4"/>
      <c r="AX1361" s="2"/>
      <c r="AY1361" s="2"/>
      <c r="AZ1361" s="4"/>
      <c r="BA1361" s="4"/>
      <c r="BC1361" s="4"/>
      <c r="BE1361" s="4"/>
      <c r="BF1361" s="4"/>
      <c r="BG1361" s="2"/>
      <c r="BJ1361" s="4"/>
      <c r="BL1361" s="2"/>
      <c r="BN1361" s="4"/>
      <c r="BO1361" s="2"/>
      <c r="BP1361" s="4"/>
      <c r="BU1361" s="4"/>
      <c r="BV1361" s="4"/>
      <c r="BX1361" s="4"/>
      <c r="BY1361" s="4"/>
      <c r="CA1361" s="4"/>
      <c r="CB1361" s="4"/>
      <c r="CC1361" s="4"/>
      <c r="CD1361" s="4"/>
      <c r="CH1361" s="4"/>
      <c r="CI1361" s="4"/>
      <c r="CJ1361" s="4"/>
      <c r="CK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4"/>
      <c r="CY1361" s="4"/>
      <c r="CZ1361" s="4"/>
      <c r="DA1361" s="4"/>
      <c r="DB1361" s="4"/>
      <c r="DC1361" s="4"/>
      <c r="DE1361" s="4"/>
      <c r="DF1361" s="4"/>
      <c r="DG1361" s="4"/>
      <c r="DH1361" s="4"/>
      <c r="DI1361" s="4"/>
      <c r="DJ1361" s="4"/>
      <c r="DL1361" s="4"/>
      <c r="EC1361" s="4"/>
      <c r="ED1361" s="4"/>
    </row>
    <row r="1362" spans="1:134" x14ac:dyDescent="0.3">
      <c r="A1362" s="4"/>
      <c r="B1362" s="2"/>
      <c r="C1362" s="4"/>
      <c r="D1362" s="4"/>
      <c r="E1362" s="4"/>
      <c r="F1362" s="4"/>
      <c r="L1362" s="4"/>
      <c r="M1362" s="4"/>
      <c r="N1362" s="4"/>
      <c r="O1362" s="4"/>
      <c r="P1362" s="4"/>
      <c r="R1362" s="4"/>
      <c r="S1362" s="4"/>
      <c r="T1362" s="4"/>
      <c r="U1362" s="4"/>
      <c r="AA1362" s="4"/>
      <c r="AD1362" s="4"/>
      <c r="AE1362" s="4"/>
      <c r="AF1362" s="4"/>
      <c r="AG1362" s="4"/>
      <c r="AH1362" s="4"/>
      <c r="AI1362" s="4"/>
      <c r="AJ1362" s="4"/>
      <c r="AM1362" s="4"/>
      <c r="AN1362" s="4"/>
      <c r="AP1362" s="4"/>
      <c r="AQ1362" s="4"/>
      <c r="AR1362" s="4"/>
      <c r="AS1362" s="4"/>
      <c r="AT1362" s="4"/>
      <c r="AU1362" s="4"/>
      <c r="AV1362" s="4"/>
      <c r="AW1362" s="4"/>
      <c r="AX1362" s="2"/>
      <c r="AY1362" s="2"/>
      <c r="AZ1362" s="4"/>
      <c r="BA1362" s="4"/>
      <c r="BC1362" s="4"/>
      <c r="BE1362" s="4"/>
      <c r="BF1362" s="4"/>
      <c r="BG1362" s="2"/>
      <c r="BL1362" s="2"/>
      <c r="BN1362" s="4"/>
      <c r="BO1362" s="2"/>
      <c r="BP1362" s="4"/>
      <c r="BU1362" s="4"/>
      <c r="BV1362" s="4"/>
      <c r="BX1362" s="4"/>
      <c r="BY1362" s="4"/>
      <c r="CA1362" s="4"/>
      <c r="CB1362" s="4"/>
      <c r="CC1362" s="4"/>
      <c r="CD1362" s="4"/>
      <c r="CH1362" s="4"/>
      <c r="CI1362" s="4"/>
      <c r="CJ1362" s="4"/>
      <c r="CK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E1362" s="4"/>
      <c r="DF1362" s="4"/>
      <c r="DG1362" s="4"/>
      <c r="DH1362" s="4"/>
      <c r="DI1362" s="4"/>
      <c r="DJ1362" s="4"/>
      <c r="DL1362" s="4"/>
      <c r="EC1362" s="4"/>
      <c r="ED1362" s="4"/>
    </row>
    <row r="1363" spans="1:134" x14ac:dyDescent="0.3">
      <c r="A1363" s="4"/>
      <c r="B1363" s="2"/>
      <c r="C1363" s="4"/>
      <c r="D1363" s="4"/>
      <c r="E1363" s="4"/>
      <c r="F1363" s="4"/>
      <c r="L1363" s="4"/>
      <c r="M1363" s="4"/>
      <c r="N1363" s="4"/>
      <c r="O1363" s="4"/>
      <c r="P1363" s="4"/>
      <c r="R1363" s="4"/>
      <c r="S1363" s="4"/>
      <c r="T1363" s="4"/>
      <c r="U1363" s="4"/>
      <c r="AA1363" s="4"/>
      <c r="AD1363" s="4"/>
      <c r="AE1363" s="4"/>
      <c r="AF1363" s="4"/>
      <c r="AG1363" s="4"/>
      <c r="AH1363" s="4"/>
      <c r="AI1363" s="4"/>
      <c r="AJ1363" s="4"/>
      <c r="AM1363" s="4"/>
      <c r="AN1363" s="4"/>
      <c r="AP1363" s="4"/>
      <c r="AQ1363" s="4"/>
      <c r="AR1363" s="4"/>
      <c r="AS1363" s="4"/>
      <c r="AT1363" s="4"/>
      <c r="AU1363" s="4"/>
      <c r="AV1363" s="4"/>
      <c r="AW1363" s="4"/>
      <c r="AX1363" s="2"/>
      <c r="AY1363" s="2"/>
      <c r="AZ1363" s="4"/>
      <c r="BA1363" s="4"/>
      <c r="BC1363" s="4"/>
      <c r="BE1363" s="4"/>
      <c r="BF1363" s="4"/>
      <c r="BG1363" s="2"/>
      <c r="BL1363" s="2"/>
      <c r="BN1363" s="4"/>
      <c r="BO1363" s="2"/>
      <c r="BP1363" s="4"/>
      <c r="BU1363" s="4"/>
      <c r="BV1363" s="4"/>
      <c r="BX1363" s="4"/>
      <c r="BY1363" s="4"/>
      <c r="CA1363" s="4"/>
      <c r="CB1363" s="4"/>
      <c r="CC1363" s="4"/>
      <c r="CD1363" s="4"/>
      <c r="CH1363" s="4"/>
      <c r="CI1363" s="4"/>
      <c r="CJ1363" s="4"/>
      <c r="CK1363" s="4"/>
      <c r="CM1363" s="4"/>
      <c r="CN1363" s="4"/>
      <c r="CO1363" s="4"/>
      <c r="CP1363" s="4"/>
      <c r="CQ1363" s="4"/>
      <c r="CR1363" s="4"/>
      <c r="CS1363" s="4"/>
      <c r="CT1363" s="4"/>
      <c r="CU1363" s="4"/>
      <c r="CV1363" s="4"/>
      <c r="CW1363" s="4"/>
      <c r="CX1363" s="4"/>
      <c r="CY1363" s="4"/>
      <c r="CZ1363" s="4"/>
      <c r="DA1363" s="4"/>
      <c r="DB1363" s="4"/>
      <c r="DC1363" s="4"/>
      <c r="DE1363" s="4"/>
      <c r="DF1363" s="4"/>
      <c r="DG1363" s="4"/>
      <c r="DH1363" s="4"/>
      <c r="DI1363" s="4"/>
      <c r="DJ1363" s="4"/>
      <c r="DL1363" s="4"/>
      <c r="EC1363" s="4"/>
      <c r="ED1363" s="4"/>
    </row>
    <row r="1364" spans="1:134" x14ac:dyDescent="0.3">
      <c r="A1364" s="4"/>
      <c r="B1364" s="2"/>
      <c r="C1364" s="4"/>
      <c r="D1364" s="4"/>
      <c r="E1364" s="4"/>
      <c r="F1364" s="4"/>
      <c r="L1364" s="4"/>
      <c r="M1364" s="4"/>
      <c r="N1364" s="4"/>
      <c r="O1364" s="4"/>
      <c r="P1364" s="4"/>
      <c r="R1364" s="4"/>
      <c r="S1364" s="4"/>
      <c r="T1364" s="4"/>
      <c r="U1364" s="4"/>
      <c r="AA1364" s="4"/>
      <c r="AD1364" s="4"/>
      <c r="AE1364" s="4"/>
      <c r="AF1364" s="4"/>
      <c r="AG1364" s="4"/>
      <c r="AH1364" s="4"/>
      <c r="AI1364" s="4"/>
      <c r="AJ1364" s="4"/>
      <c r="AM1364" s="4"/>
      <c r="AN1364" s="4"/>
      <c r="AP1364" s="4"/>
      <c r="AQ1364" s="4"/>
      <c r="AR1364" s="4"/>
      <c r="AS1364" s="4"/>
      <c r="AT1364" s="4"/>
      <c r="AU1364" s="4"/>
      <c r="AV1364" s="4"/>
      <c r="AW1364" s="4"/>
      <c r="AX1364" s="2"/>
      <c r="AY1364" s="2"/>
      <c r="AZ1364" s="4"/>
      <c r="BA1364" s="4"/>
      <c r="BC1364" s="4"/>
      <c r="BE1364" s="4"/>
      <c r="BF1364" s="4"/>
      <c r="BG1364" s="2"/>
      <c r="BL1364" s="2"/>
      <c r="BN1364" s="4"/>
      <c r="BO1364" s="2"/>
      <c r="BP1364" s="4"/>
      <c r="BU1364" s="4"/>
      <c r="BV1364" s="4"/>
      <c r="BX1364" s="4"/>
      <c r="BY1364" s="4"/>
      <c r="CA1364" s="4"/>
      <c r="CB1364" s="4"/>
      <c r="CC1364" s="4"/>
      <c r="CD1364" s="4"/>
      <c r="CH1364" s="4"/>
      <c r="CI1364" s="4"/>
      <c r="CJ1364" s="4"/>
      <c r="CK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E1364" s="4"/>
      <c r="DF1364" s="4"/>
      <c r="DG1364" s="4"/>
      <c r="DH1364" s="4"/>
      <c r="DI1364" s="4"/>
      <c r="DJ1364" s="4"/>
      <c r="DL1364" s="4"/>
      <c r="EC1364" s="4"/>
      <c r="ED1364" s="4"/>
    </row>
    <row r="1365" spans="1:134" x14ac:dyDescent="0.3">
      <c r="A1365" s="4"/>
      <c r="B1365" s="2"/>
      <c r="C1365" s="4"/>
      <c r="D1365" s="4"/>
      <c r="E1365" s="4"/>
      <c r="F1365" s="4"/>
      <c r="L1365" s="4"/>
      <c r="M1365" s="4"/>
      <c r="N1365" s="4"/>
      <c r="O1365" s="4"/>
      <c r="P1365" s="4"/>
      <c r="R1365" s="4"/>
      <c r="S1365" s="4"/>
      <c r="T1365" s="4"/>
      <c r="U1365" s="4"/>
      <c r="AA1365" s="4"/>
      <c r="AD1365" s="4"/>
      <c r="AE1365" s="4"/>
      <c r="AF1365" s="4"/>
      <c r="AG1365" s="4"/>
      <c r="AH1365" s="4"/>
      <c r="AI1365" s="4"/>
      <c r="AJ1365" s="4"/>
      <c r="AM1365" s="4"/>
      <c r="AN1365" s="4"/>
      <c r="AP1365" s="4"/>
      <c r="AQ1365" s="4"/>
      <c r="AR1365" s="4"/>
      <c r="AS1365" s="4"/>
      <c r="AT1365" s="4"/>
      <c r="AU1365" s="4"/>
      <c r="AV1365" s="4"/>
      <c r="AW1365" s="4"/>
      <c r="AX1365" s="2"/>
      <c r="AY1365" s="2"/>
      <c r="AZ1365" s="4"/>
      <c r="BA1365" s="4"/>
      <c r="BC1365" s="4"/>
      <c r="BE1365" s="4"/>
      <c r="BF1365" s="4"/>
      <c r="BG1365" s="2"/>
      <c r="BL1365" s="2"/>
      <c r="BN1365" s="4"/>
      <c r="BO1365" s="2"/>
      <c r="BP1365" s="4"/>
      <c r="BU1365" s="4"/>
      <c r="BV1365" s="4"/>
      <c r="BX1365" s="4"/>
      <c r="BY1365" s="4"/>
      <c r="CA1365" s="4"/>
      <c r="CB1365" s="4"/>
      <c r="CC1365" s="4"/>
      <c r="CD1365" s="4"/>
      <c r="CH1365" s="4"/>
      <c r="CI1365" s="4"/>
      <c r="CJ1365" s="4"/>
      <c r="CK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E1365" s="4"/>
      <c r="DF1365" s="4"/>
      <c r="DG1365" s="4"/>
      <c r="DH1365" s="4"/>
      <c r="DI1365" s="4"/>
      <c r="DJ1365" s="4"/>
      <c r="DL1365" s="4"/>
      <c r="EC1365" s="4"/>
      <c r="ED1365" s="4"/>
    </row>
    <row r="1366" spans="1:134" x14ac:dyDescent="0.3">
      <c r="A1366" s="4"/>
      <c r="B1366" s="2"/>
      <c r="C1366" s="4"/>
      <c r="D1366" s="4"/>
      <c r="E1366" s="4"/>
      <c r="F1366" s="4"/>
      <c r="L1366" s="4"/>
      <c r="M1366" s="4"/>
      <c r="N1366" s="4"/>
      <c r="O1366" s="4"/>
      <c r="P1366" s="4"/>
      <c r="R1366" s="4"/>
      <c r="S1366" s="4"/>
      <c r="T1366" s="4"/>
      <c r="U1366" s="4"/>
      <c r="AA1366" s="4"/>
      <c r="AD1366" s="4"/>
      <c r="AE1366" s="4"/>
      <c r="AF1366" s="4"/>
      <c r="AG1366" s="4"/>
      <c r="AH1366" s="4"/>
      <c r="AI1366" s="4"/>
      <c r="AJ1366" s="4"/>
      <c r="AM1366" s="4"/>
      <c r="AN1366" s="4"/>
      <c r="AP1366" s="4"/>
      <c r="AQ1366" s="4"/>
      <c r="AR1366" s="4"/>
      <c r="AS1366" s="4"/>
      <c r="AT1366" s="4"/>
      <c r="AU1366" s="4"/>
      <c r="AV1366" s="4"/>
      <c r="AW1366" s="4"/>
      <c r="AX1366" s="2"/>
      <c r="AY1366" s="2"/>
      <c r="AZ1366" s="4"/>
      <c r="BA1366" s="4"/>
      <c r="BC1366" s="4"/>
      <c r="BE1366" s="4"/>
      <c r="BF1366" s="4"/>
      <c r="BG1366" s="2"/>
      <c r="BL1366" s="2"/>
      <c r="BN1366" s="4"/>
      <c r="BO1366" s="2"/>
      <c r="BP1366" s="4"/>
      <c r="BU1366" s="4"/>
      <c r="BV1366" s="4"/>
      <c r="BX1366" s="4"/>
      <c r="BY1366" s="4"/>
      <c r="CA1366" s="4"/>
      <c r="CB1366" s="4"/>
      <c r="CC1366" s="4"/>
      <c r="CD1366" s="4"/>
      <c r="CH1366" s="4"/>
      <c r="CI1366" s="4"/>
      <c r="CJ1366" s="4"/>
      <c r="CK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E1366" s="4"/>
      <c r="DF1366" s="4"/>
      <c r="DG1366" s="4"/>
      <c r="DH1366" s="4"/>
      <c r="DI1366" s="4"/>
      <c r="DJ1366" s="4"/>
      <c r="DL1366" s="4"/>
      <c r="EC1366" s="4"/>
      <c r="ED1366" s="4"/>
    </row>
    <row r="1367" spans="1:134" x14ac:dyDescent="0.3">
      <c r="A1367" s="4"/>
      <c r="B1367" s="2"/>
      <c r="C1367" s="4"/>
      <c r="D1367" s="4"/>
      <c r="E1367" s="4"/>
      <c r="F1367" s="4"/>
      <c r="L1367" s="4"/>
      <c r="M1367" s="4"/>
      <c r="N1367" s="4"/>
      <c r="O1367" s="4"/>
      <c r="P1367" s="4"/>
      <c r="R1367" s="4"/>
      <c r="S1367" s="4"/>
      <c r="T1367" s="4"/>
      <c r="U1367" s="4"/>
      <c r="AA1367" s="4"/>
      <c r="AD1367" s="4"/>
      <c r="AE1367" s="4"/>
      <c r="AF1367" s="4"/>
      <c r="AG1367" s="4"/>
      <c r="AH1367" s="4"/>
      <c r="AI1367" s="4"/>
      <c r="AJ1367" s="4"/>
      <c r="AM1367" s="4"/>
      <c r="AN1367" s="4"/>
      <c r="AP1367" s="4"/>
      <c r="AQ1367" s="4"/>
      <c r="AR1367" s="4"/>
      <c r="AS1367" s="4"/>
      <c r="AT1367" s="4"/>
      <c r="AU1367" s="4"/>
      <c r="AV1367" s="4"/>
      <c r="AW1367" s="4"/>
      <c r="AX1367" s="2"/>
      <c r="AZ1367" s="4"/>
      <c r="BA1367" s="4"/>
      <c r="BC1367" s="4"/>
      <c r="BE1367" s="4"/>
      <c r="BF1367" s="4"/>
      <c r="BG1367" s="2"/>
      <c r="BL1367" s="2"/>
      <c r="BN1367" s="4"/>
      <c r="BO1367" s="2"/>
      <c r="BP1367" s="4"/>
      <c r="BU1367" s="4"/>
      <c r="BV1367" s="4"/>
      <c r="BX1367" s="4"/>
      <c r="BY1367" s="4"/>
      <c r="CA1367" s="4"/>
      <c r="CB1367" s="4"/>
      <c r="CC1367" s="4"/>
      <c r="CD1367" s="4"/>
      <c r="CH1367" s="4"/>
      <c r="CI1367" s="4"/>
      <c r="CJ1367" s="4"/>
      <c r="CK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  <c r="DA1367" s="4"/>
      <c r="DB1367" s="4"/>
      <c r="DC1367" s="4"/>
      <c r="DE1367" s="4"/>
      <c r="DF1367" s="4"/>
      <c r="DG1367" s="4"/>
      <c r="DH1367" s="4"/>
      <c r="DI1367" s="4"/>
      <c r="DJ1367" s="4"/>
      <c r="DL1367" s="4"/>
      <c r="EC1367" s="4"/>
      <c r="ED1367" s="4"/>
    </row>
    <row r="1368" spans="1:134" x14ac:dyDescent="0.3">
      <c r="A1368" s="4"/>
      <c r="B1368" s="2"/>
      <c r="C1368" s="4"/>
      <c r="D1368" s="4"/>
      <c r="E1368" s="4"/>
      <c r="F1368" s="4"/>
      <c r="L1368" s="4"/>
      <c r="M1368" s="4"/>
      <c r="N1368" s="4"/>
      <c r="O1368" s="4"/>
      <c r="P1368" s="4"/>
      <c r="R1368" s="4"/>
      <c r="S1368" s="4"/>
      <c r="T1368" s="4"/>
      <c r="U1368" s="4"/>
      <c r="AA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2"/>
      <c r="AY1368" s="2"/>
      <c r="AZ1368" s="4"/>
      <c r="BA1368" s="4"/>
      <c r="BC1368" s="4"/>
      <c r="BE1368" s="4"/>
      <c r="BF1368" s="4"/>
      <c r="BG1368" s="2"/>
      <c r="BL1368" s="2"/>
      <c r="BN1368" s="4"/>
      <c r="BO1368" s="2"/>
      <c r="BP1368" s="4"/>
      <c r="BU1368" s="4"/>
      <c r="BV1368" s="4"/>
      <c r="BX1368" s="4"/>
      <c r="BY1368" s="4"/>
      <c r="CA1368" s="4"/>
      <c r="CB1368" s="4"/>
      <c r="CC1368" s="4"/>
      <c r="CD1368" s="4"/>
      <c r="CH1368" s="4"/>
      <c r="CI1368" s="4"/>
      <c r="CJ1368" s="4"/>
      <c r="CK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E1368" s="4"/>
      <c r="DF1368" s="4"/>
      <c r="DG1368" s="4"/>
      <c r="DH1368" s="4"/>
      <c r="DI1368" s="4"/>
      <c r="DJ1368" s="4"/>
      <c r="DL1368" s="4"/>
      <c r="EC1368" s="4"/>
      <c r="ED1368" s="4"/>
    </row>
    <row r="1369" spans="1:134" x14ac:dyDescent="0.3">
      <c r="A1369" s="4"/>
      <c r="B1369" s="2"/>
      <c r="C1369" s="4"/>
      <c r="D1369" s="4"/>
      <c r="E1369" s="4"/>
      <c r="F1369" s="4"/>
      <c r="L1369" s="4"/>
      <c r="M1369" s="4"/>
      <c r="N1369" s="4"/>
      <c r="O1369" s="4"/>
      <c r="P1369" s="4"/>
      <c r="R1369" s="4"/>
      <c r="S1369" s="4"/>
      <c r="T1369" s="4"/>
      <c r="U1369" s="4"/>
      <c r="AA1369" s="4"/>
      <c r="AD1369" s="4"/>
      <c r="AE1369" s="4"/>
      <c r="AF1369" s="4"/>
      <c r="AG1369" s="4"/>
      <c r="AH1369" s="4"/>
      <c r="AI1369" s="4"/>
      <c r="AJ1369" s="4"/>
      <c r="AM1369" s="4"/>
      <c r="AN1369" s="4"/>
      <c r="AP1369" s="4"/>
      <c r="AQ1369" s="4"/>
      <c r="AR1369" s="4"/>
      <c r="AS1369" s="4"/>
      <c r="AT1369" s="4"/>
      <c r="AU1369" s="4"/>
      <c r="AV1369" s="4"/>
      <c r="AW1369" s="4"/>
      <c r="AX1369" s="2"/>
      <c r="AY1369" s="2"/>
      <c r="AZ1369" s="4"/>
      <c r="BA1369" s="4"/>
      <c r="BC1369" s="4"/>
      <c r="BE1369" s="4"/>
      <c r="BF1369" s="4"/>
      <c r="BG1369" s="2"/>
      <c r="BL1369" s="2"/>
      <c r="BN1369" s="4"/>
      <c r="BO1369" s="2"/>
      <c r="BP1369" s="4"/>
      <c r="BU1369" s="4"/>
      <c r="BV1369" s="4"/>
      <c r="BX1369" s="4"/>
      <c r="BY1369" s="4"/>
      <c r="CA1369" s="4"/>
      <c r="CB1369" s="4"/>
      <c r="CC1369" s="4"/>
      <c r="CD1369" s="4"/>
      <c r="CH1369" s="4"/>
      <c r="CI1369" s="4"/>
      <c r="CJ1369" s="4"/>
      <c r="CK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4"/>
      <c r="CY1369" s="4"/>
      <c r="CZ1369" s="4"/>
      <c r="DA1369" s="4"/>
      <c r="DB1369" s="4"/>
      <c r="DC1369" s="4"/>
      <c r="DE1369" s="4"/>
      <c r="DF1369" s="4"/>
      <c r="DG1369" s="4"/>
      <c r="DH1369" s="4"/>
      <c r="DI1369" s="4"/>
      <c r="DJ1369" s="4"/>
      <c r="DL1369" s="4"/>
      <c r="EC1369" s="4"/>
      <c r="ED1369" s="4"/>
    </row>
    <row r="1370" spans="1:134" x14ac:dyDescent="0.3">
      <c r="A1370" s="4"/>
      <c r="B1370" s="2"/>
      <c r="C1370" s="4"/>
      <c r="D1370" s="4"/>
      <c r="E1370" s="4"/>
      <c r="F1370" s="4"/>
      <c r="L1370" s="4"/>
      <c r="M1370" s="4"/>
      <c r="N1370" s="4"/>
      <c r="O1370" s="4"/>
      <c r="P1370" s="4"/>
      <c r="R1370" s="4"/>
      <c r="S1370" s="4"/>
      <c r="T1370" s="4"/>
      <c r="U1370" s="4"/>
      <c r="AA1370" s="4"/>
      <c r="AD1370" s="4"/>
      <c r="AE1370" s="4"/>
      <c r="AF1370" s="4"/>
      <c r="AG1370" s="4"/>
      <c r="AH1370" s="4"/>
      <c r="AI1370" s="4"/>
      <c r="AJ1370" s="4"/>
      <c r="AM1370" s="4"/>
      <c r="AN1370" s="4"/>
      <c r="AP1370" s="4"/>
      <c r="AQ1370" s="4"/>
      <c r="AR1370" s="4"/>
      <c r="AS1370" s="4"/>
      <c r="AT1370" s="4"/>
      <c r="AU1370" s="4"/>
      <c r="AV1370" s="4"/>
      <c r="AW1370" s="4"/>
      <c r="AX1370" s="2"/>
      <c r="AY1370" s="2"/>
      <c r="AZ1370" s="4"/>
      <c r="BA1370" s="4"/>
      <c r="BB1370" s="2"/>
      <c r="BC1370" s="4"/>
      <c r="BE1370" s="4"/>
      <c r="BF1370" s="4"/>
      <c r="BG1370" s="2"/>
      <c r="BL1370" s="2"/>
      <c r="BN1370" s="4"/>
      <c r="BO1370" s="2"/>
      <c r="BP1370" s="4"/>
      <c r="BU1370" s="4"/>
      <c r="BV1370" s="4"/>
      <c r="BX1370" s="4"/>
      <c r="BY1370" s="4"/>
      <c r="CA1370" s="4"/>
      <c r="CB1370" s="4"/>
      <c r="CC1370" s="4"/>
      <c r="CD1370" s="4"/>
      <c r="CH1370" s="4"/>
      <c r="CI1370" s="4"/>
      <c r="CJ1370" s="4"/>
      <c r="CK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E1370" s="4"/>
      <c r="DF1370" s="4"/>
      <c r="DG1370" s="4"/>
      <c r="DH1370" s="4"/>
      <c r="DI1370" s="4"/>
      <c r="DJ1370" s="4"/>
      <c r="DL1370" s="4"/>
      <c r="EC1370" s="4"/>
      <c r="ED1370" s="4"/>
    </row>
    <row r="1371" spans="1:134" x14ac:dyDescent="0.3">
      <c r="A1371" s="4"/>
      <c r="B1371" s="2"/>
      <c r="C1371" s="4"/>
      <c r="D1371" s="4"/>
      <c r="E1371" s="4"/>
      <c r="F1371" s="4"/>
      <c r="L1371" s="4"/>
      <c r="M1371" s="4"/>
      <c r="N1371" s="4"/>
      <c r="O1371" s="4"/>
      <c r="P1371" s="4"/>
      <c r="R1371" s="4"/>
      <c r="S1371" s="4"/>
      <c r="T1371" s="4"/>
      <c r="U1371" s="4"/>
      <c r="AA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2"/>
      <c r="AY1371" s="2"/>
      <c r="AZ1371" s="4"/>
      <c r="BA1371" s="4"/>
      <c r="BC1371" s="4"/>
      <c r="BE1371" s="4"/>
      <c r="BF1371" s="4"/>
      <c r="BG1371" s="2"/>
      <c r="BL1371" s="2"/>
      <c r="BN1371" s="4"/>
      <c r="BO1371" s="2"/>
      <c r="BP1371" s="4"/>
      <c r="BU1371" s="4"/>
      <c r="BV1371" s="4"/>
      <c r="BX1371" s="4"/>
      <c r="BY1371" s="4"/>
      <c r="CA1371" s="4"/>
      <c r="CB1371" s="4"/>
      <c r="CC1371" s="4"/>
      <c r="CD1371" s="4"/>
      <c r="CH1371" s="4"/>
      <c r="CI1371" s="4"/>
      <c r="CJ1371" s="4"/>
      <c r="CK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4"/>
      <c r="CY1371" s="4"/>
      <c r="CZ1371" s="4"/>
      <c r="DA1371" s="4"/>
      <c r="DB1371" s="4"/>
      <c r="DC1371" s="4"/>
      <c r="DE1371" s="4"/>
      <c r="DF1371" s="4"/>
      <c r="DG1371" s="4"/>
      <c r="DH1371" s="4"/>
      <c r="DI1371" s="4"/>
      <c r="DJ1371" s="4"/>
      <c r="DL1371" s="4"/>
      <c r="EC1371" s="4"/>
      <c r="ED1371" s="4"/>
    </row>
    <row r="1372" spans="1:134" x14ac:dyDescent="0.3">
      <c r="A1372" s="4"/>
      <c r="B1372" s="2"/>
      <c r="C1372" s="4"/>
      <c r="D1372" s="4"/>
      <c r="E1372" s="4"/>
      <c r="F1372" s="4"/>
      <c r="L1372" s="4"/>
      <c r="M1372" s="4"/>
      <c r="N1372" s="4"/>
      <c r="O1372" s="4"/>
      <c r="P1372" s="4"/>
      <c r="R1372" s="4"/>
      <c r="S1372" s="4"/>
      <c r="T1372" s="4"/>
      <c r="U1372" s="4"/>
      <c r="AA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2"/>
      <c r="AZ1372" s="4"/>
      <c r="BA1372" s="4"/>
      <c r="BC1372" s="4"/>
      <c r="BE1372" s="4"/>
      <c r="BF1372" s="4"/>
      <c r="BG1372" s="2"/>
      <c r="BL1372" s="2"/>
      <c r="BN1372" s="4"/>
      <c r="BO1372" s="2"/>
      <c r="BP1372" s="4"/>
      <c r="BU1372" s="4"/>
      <c r="BV1372" s="4"/>
      <c r="BX1372" s="4"/>
      <c r="BY1372" s="4"/>
      <c r="CA1372" s="4"/>
      <c r="CB1372" s="4"/>
      <c r="CC1372" s="4"/>
      <c r="CD1372" s="4"/>
      <c r="CH1372" s="4"/>
      <c r="CI1372" s="4"/>
      <c r="CJ1372" s="4"/>
      <c r="CK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E1372" s="4"/>
      <c r="DF1372" s="4"/>
      <c r="DG1372" s="4"/>
      <c r="DH1372" s="4"/>
      <c r="DI1372" s="4"/>
      <c r="DJ1372" s="4"/>
      <c r="DL1372" s="4"/>
      <c r="EC1372" s="4"/>
      <c r="ED1372" s="4"/>
    </row>
    <row r="1373" spans="1:134" x14ac:dyDescent="0.3">
      <c r="A1373" s="4"/>
      <c r="B1373" s="2"/>
      <c r="C1373" s="4"/>
      <c r="D1373" s="4"/>
      <c r="E1373" s="4"/>
      <c r="F1373" s="4"/>
      <c r="L1373" s="4"/>
      <c r="M1373" s="4"/>
      <c r="N1373" s="4"/>
      <c r="O1373" s="4"/>
      <c r="P1373" s="4"/>
      <c r="R1373" s="4"/>
      <c r="S1373" s="4"/>
      <c r="T1373" s="4"/>
      <c r="U1373" s="4"/>
      <c r="AA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2"/>
      <c r="AY1373" s="2"/>
      <c r="AZ1373" s="4"/>
      <c r="BA1373" s="4"/>
      <c r="BC1373" s="4"/>
      <c r="BE1373" s="4"/>
      <c r="BF1373" s="4"/>
      <c r="BG1373" s="2"/>
      <c r="BL1373" s="2"/>
      <c r="BN1373" s="4"/>
      <c r="BO1373" s="2"/>
      <c r="BP1373" s="4"/>
      <c r="BU1373" s="4"/>
      <c r="BV1373" s="4"/>
      <c r="BX1373" s="4"/>
      <c r="BY1373" s="4"/>
      <c r="CA1373" s="4"/>
      <c r="CB1373" s="4"/>
      <c r="CC1373" s="4"/>
      <c r="CD1373" s="4"/>
      <c r="CH1373" s="4"/>
      <c r="CI1373" s="4"/>
      <c r="CJ1373" s="4"/>
      <c r="CK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E1373" s="4"/>
      <c r="DF1373" s="4"/>
      <c r="DG1373" s="4"/>
      <c r="DH1373" s="4"/>
      <c r="DI1373" s="4"/>
      <c r="DJ1373" s="4"/>
      <c r="DL1373" s="4"/>
      <c r="EC1373" s="4"/>
      <c r="ED1373" s="4"/>
    </row>
    <row r="1374" spans="1:134" x14ac:dyDescent="0.3">
      <c r="A1374" s="4"/>
      <c r="B1374" s="2"/>
      <c r="C1374" s="4"/>
      <c r="D1374" s="4"/>
      <c r="E1374" s="4"/>
      <c r="F1374" s="4"/>
      <c r="L1374" s="4"/>
      <c r="M1374" s="4"/>
      <c r="N1374" s="4"/>
      <c r="O1374" s="4"/>
      <c r="P1374" s="4"/>
      <c r="R1374" s="4"/>
      <c r="S1374" s="4"/>
      <c r="T1374" s="4"/>
      <c r="U1374" s="4"/>
      <c r="AA1374" s="4"/>
      <c r="AD1374" s="4"/>
      <c r="AE1374" s="4"/>
      <c r="AF1374" s="4"/>
      <c r="AG1374" s="4"/>
      <c r="AH1374" s="4"/>
      <c r="AI1374" s="4"/>
      <c r="AJ1374" s="4"/>
      <c r="AM1374" s="4"/>
      <c r="AN1374" s="4"/>
      <c r="AP1374" s="4"/>
      <c r="AQ1374" s="4"/>
      <c r="AR1374" s="4"/>
      <c r="AS1374" s="4"/>
      <c r="AT1374" s="4"/>
      <c r="AU1374" s="4"/>
      <c r="AV1374" s="4"/>
      <c r="AW1374" s="4"/>
      <c r="AX1374" s="2"/>
      <c r="AY1374" s="2"/>
      <c r="AZ1374" s="4"/>
      <c r="BA1374" s="4"/>
      <c r="BB1374" s="2"/>
      <c r="BC1374" s="4"/>
      <c r="BE1374" s="4"/>
      <c r="BF1374" s="4"/>
      <c r="BG1374" s="2"/>
      <c r="BL1374" s="2"/>
      <c r="BN1374" s="4"/>
      <c r="BO1374" s="2"/>
      <c r="BP1374" s="4"/>
      <c r="BU1374" s="4"/>
      <c r="BV1374" s="4"/>
      <c r="BX1374" s="4"/>
      <c r="BY1374" s="4"/>
      <c r="CA1374" s="4"/>
      <c r="CB1374" s="4"/>
      <c r="CC1374" s="4"/>
      <c r="CD1374" s="4"/>
      <c r="CH1374" s="4"/>
      <c r="CI1374" s="4"/>
      <c r="CJ1374" s="4"/>
      <c r="CK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E1374" s="4"/>
      <c r="DF1374" s="4"/>
      <c r="DG1374" s="4"/>
      <c r="DH1374" s="4"/>
      <c r="DI1374" s="4"/>
      <c r="DJ1374" s="4"/>
      <c r="DL1374" s="4"/>
      <c r="EC1374" s="4"/>
      <c r="ED1374" s="4"/>
    </row>
    <row r="1375" spans="1:134" x14ac:dyDescent="0.3">
      <c r="A1375" s="4"/>
      <c r="B1375" s="2"/>
      <c r="C1375" s="4"/>
      <c r="D1375" s="4"/>
      <c r="E1375" s="4"/>
      <c r="F1375" s="4"/>
      <c r="L1375" s="4"/>
      <c r="M1375" s="4"/>
      <c r="N1375" s="4"/>
      <c r="O1375" s="4"/>
      <c r="P1375" s="4"/>
      <c r="R1375" s="4"/>
      <c r="S1375" s="4"/>
      <c r="T1375" s="4"/>
      <c r="U1375" s="4"/>
      <c r="AA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2"/>
      <c r="AZ1375" s="4"/>
      <c r="BA1375" s="4"/>
      <c r="BC1375" s="4"/>
      <c r="BE1375" s="4"/>
      <c r="BF1375" s="4"/>
      <c r="BG1375" s="2"/>
      <c r="BL1375" s="2"/>
      <c r="BN1375" s="4"/>
      <c r="BO1375" s="2"/>
      <c r="BP1375" s="4"/>
      <c r="BU1375" s="4"/>
      <c r="BV1375" s="4"/>
      <c r="BX1375" s="4"/>
      <c r="BY1375" s="4"/>
      <c r="CA1375" s="4"/>
      <c r="CB1375" s="4"/>
      <c r="CC1375" s="4"/>
      <c r="CD1375" s="4"/>
      <c r="CH1375" s="4"/>
      <c r="CI1375" s="4"/>
      <c r="CJ1375" s="4"/>
      <c r="CK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  <c r="DA1375" s="4"/>
      <c r="DB1375" s="4"/>
      <c r="DC1375" s="4"/>
      <c r="DE1375" s="4"/>
      <c r="DF1375" s="4"/>
      <c r="DG1375" s="4"/>
      <c r="DH1375" s="4"/>
      <c r="DI1375" s="4"/>
      <c r="DJ1375" s="4"/>
      <c r="DL1375" s="4"/>
      <c r="EC1375" s="4"/>
      <c r="ED1375" s="4"/>
    </row>
    <row r="1376" spans="1:134" x14ac:dyDescent="0.3">
      <c r="A1376" s="4"/>
      <c r="B1376" s="2"/>
      <c r="C1376" s="4"/>
      <c r="D1376" s="4"/>
      <c r="E1376" s="4"/>
      <c r="F1376" s="4"/>
      <c r="L1376" s="4"/>
      <c r="M1376" s="4"/>
      <c r="N1376" s="4"/>
      <c r="O1376" s="4"/>
      <c r="P1376" s="4"/>
      <c r="R1376" s="4"/>
      <c r="S1376" s="4"/>
      <c r="T1376" s="4"/>
      <c r="U1376" s="4"/>
      <c r="AA1376" s="4"/>
      <c r="AD1376" s="4"/>
      <c r="AE1376" s="4"/>
      <c r="AF1376" s="4"/>
      <c r="AG1376" s="4"/>
      <c r="AH1376" s="4"/>
      <c r="AI1376" s="4"/>
      <c r="AJ1376" s="4"/>
      <c r="AM1376" s="4"/>
      <c r="AN1376" s="4"/>
      <c r="AP1376" s="4"/>
      <c r="AQ1376" s="4"/>
      <c r="AR1376" s="4"/>
      <c r="AS1376" s="4"/>
      <c r="AT1376" s="4"/>
      <c r="AU1376" s="4"/>
      <c r="AV1376" s="4"/>
      <c r="AW1376" s="4"/>
      <c r="AX1376" s="2"/>
      <c r="AY1376" s="2"/>
      <c r="AZ1376" s="4"/>
      <c r="BA1376" s="4"/>
      <c r="BC1376" s="4"/>
      <c r="BE1376" s="4"/>
      <c r="BF1376" s="4"/>
      <c r="BG1376" s="2"/>
      <c r="BL1376" s="2"/>
      <c r="BN1376" s="4"/>
      <c r="BO1376" s="2"/>
      <c r="BP1376" s="4"/>
      <c r="BU1376" s="4"/>
      <c r="BV1376" s="4"/>
      <c r="BX1376" s="4"/>
      <c r="BY1376" s="4"/>
      <c r="CA1376" s="4"/>
      <c r="CB1376" s="4"/>
      <c r="CC1376" s="4"/>
      <c r="CD1376" s="4"/>
      <c r="CH1376" s="4"/>
      <c r="CI1376" s="4"/>
      <c r="CJ1376" s="4"/>
      <c r="CK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E1376" s="4"/>
      <c r="DF1376" s="4"/>
      <c r="DG1376" s="4"/>
      <c r="DH1376" s="4"/>
      <c r="DI1376" s="4"/>
      <c r="DJ1376" s="4"/>
      <c r="DL1376" s="4"/>
      <c r="EC1376" s="4"/>
      <c r="ED1376" s="4"/>
    </row>
    <row r="1377" spans="1:134" x14ac:dyDescent="0.3">
      <c r="A1377" s="4"/>
      <c r="B1377" s="2"/>
      <c r="C1377" s="4"/>
      <c r="D1377" s="4"/>
      <c r="E1377" s="4"/>
      <c r="F1377" s="4"/>
      <c r="L1377" s="4"/>
      <c r="M1377" s="4"/>
      <c r="N1377" s="4"/>
      <c r="O1377" s="4"/>
      <c r="P1377" s="4"/>
      <c r="R1377" s="4"/>
      <c r="S1377" s="4"/>
      <c r="T1377" s="4"/>
      <c r="U1377" s="4"/>
      <c r="AA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2"/>
      <c r="AZ1377" s="4"/>
      <c r="BA1377" s="4"/>
      <c r="BC1377" s="4"/>
      <c r="BE1377" s="4"/>
      <c r="BF1377" s="4"/>
      <c r="BG1377" s="2"/>
      <c r="BL1377" s="2"/>
      <c r="BN1377" s="4"/>
      <c r="BO1377" s="2"/>
      <c r="BP1377" s="4"/>
      <c r="BU1377" s="4"/>
      <c r="BV1377" s="4"/>
      <c r="BX1377" s="4"/>
      <c r="BY1377" s="4"/>
      <c r="CA1377" s="4"/>
      <c r="CB1377" s="4"/>
      <c r="CC1377" s="4"/>
      <c r="CD1377" s="4"/>
      <c r="CH1377" s="4"/>
      <c r="CI1377" s="4"/>
      <c r="CJ1377" s="4"/>
      <c r="CK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  <c r="DA1377" s="4"/>
      <c r="DB1377" s="4"/>
      <c r="DC1377" s="4"/>
      <c r="DE1377" s="4"/>
      <c r="DF1377" s="4"/>
      <c r="DG1377" s="4"/>
      <c r="DH1377" s="4"/>
      <c r="DI1377" s="4"/>
      <c r="DJ1377" s="4"/>
      <c r="DL1377" s="4"/>
      <c r="EC1377" s="4"/>
      <c r="ED1377" s="4"/>
    </row>
    <row r="1378" spans="1:134" x14ac:dyDescent="0.3">
      <c r="A1378" s="4"/>
      <c r="B1378" s="2"/>
      <c r="C1378" s="4"/>
      <c r="D1378" s="4"/>
      <c r="E1378" s="4"/>
      <c r="F1378" s="4"/>
      <c r="L1378" s="4"/>
      <c r="M1378" s="4"/>
      <c r="N1378" s="4"/>
      <c r="O1378" s="4"/>
      <c r="P1378" s="4"/>
      <c r="R1378" s="4"/>
      <c r="S1378" s="4"/>
      <c r="T1378" s="4"/>
      <c r="U1378" s="4"/>
      <c r="AA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2"/>
      <c r="AY1378" s="2"/>
      <c r="AZ1378" s="4"/>
      <c r="BA1378" s="4"/>
      <c r="BC1378" s="4"/>
      <c r="BE1378" s="4"/>
      <c r="BF1378" s="4"/>
      <c r="BG1378" s="2"/>
      <c r="BL1378" s="2"/>
      <c r="BN1378" s="4"/>
      <c r="BO1378" s="2"/>
      <c r="BP1378" s="4"/>
      <c r="BU1378" s="4"/>
      <c r="BV1378" s="4"/>
      <c r="BX1378" s="4"/>
      <c r="BY1378" s="4"/>
      <c r="CA1378" s="4"/>
      <c r="CB1378" s="4"/>
      <c r="CC1378" s="4"/>
      <c r="CD1378" s="4"/>
      <c r="CH1378" s="4"/>
      <c r="CI1378" s="4"/>
      <c r="CJ1378" s="4"/>
      <c r="CK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E1378" s="4"/>
      <c r="DF1378" s="4"/>
      <c r="DG1378" s="4"/>
      <c r="DH1378" s="4"/>
      <c r="DI1378" s="4"/>
      <c r="DJ1378" s="4"/>
      <c r="DL1378" s="4"/>
      <c r="EC1378" s="4"/>
      <c r="ED1378" s="4"/>
    </row>
    <row r="1379" spans="1:134" x14ac:dyDescent="0.3">
      <c r="A1379" s="4"/>
      <c r="B1379" s="2"/>
      <c r="C1379" s="4"/>
      <c r="D1379" s="4"/>
      <c r="E1379" s="4"/>
      <c r="F1379" s="4"/>
      <c r="L1379" s="4"/>
      <c r="M1379" s="4"/>
      <c r="N1379" s="4"/>
      <c r="O1379" s="4"/>
      <c r="P1379" s="4"/>
      <c r="R1379" s="4"/>
      <c r="S1379" s="4"/>
      <c r="T1379" s="4"/>
      <c r="U1379" s="4"/>
      <c r="AA1379" s="4"/>
      <c r="AD1379" s="4"/>
      <c r="AE1379" s="4"/>
      <c r="AF1379" s="4"/>
      <c r="AG1379" s="4"/>
      <c r="AH1379" s="4"/>
      <c r="AI1379" s="4"/>
      <c r="AJ1379" s="4"/>
      <c r="AM1379" s="4"/>
      <c r="AN1379" s="4"/>
      <c r="AP1379" s="4"/>
      <c r="AQ1379" s="4"/>
      <c r="AR1379" s="4"/>
      <c r="AS1379" s="4"/>
      <c r="AT1379" s="4"/>
      <c r="AU1379" s="4"/>
      <c r="AV1379" s="4"/>
      <c r="AW1379" s="4"/>
      <c r="AX1379" s="2"/>
      <c r="AZ1379" s="4"/>
      <c r="BA1379" s="4"/>
      <c r="BC1379" s="4"/>
      <c r="BE1379" s="4"/>
      <c r="BF1379" s="4"/>
      <c r="BG1379" s="2"/>
      <c r="BL1379" s="2"/>
      <c r="BN1379" s="4"/>
      <c r="BO1379" s="2"/>
      <c r="BP1379" s="4"/>
      <c r="BU1379" s="4"/>
      <c r="BV1379" s="4"/>
      <c r="BX1379" s="4"/>
      <c r="BY1379" s="4"/>
      <c r="CA1379" s="4"/>
      <c r="CB1379" s="4"/>
      <c r="CC1379" s="4"/>
      <c r="CD1379" s="4"/>
      <c r="CH1379" s="4"/>
      <c r="CI1379" s="4"/>
      <c r="CJ1379" s="4"/>
      <c r="CK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/>
      <c r="CW1379" s="4"/>
      <c r="CX1379" s="4"/>
      <c r="CY1379" s="4"/>
      <c r="CZ1379" s="4"/>
      <c r="DA1379" s="4"/>
      <c r="DB1379" s="4"/>
      <c r="DC1379" s="4"/>
      <c r="DE1379" s="4"/>
      <c r="DF1379" s="4"/>
      <c r="DG1379" s="4"/>
      <c r="DH1379" s="4"/>
      <c r="DI1379" s="4"/>
      <c r="DJ1379" s="4"/>
      <c r="DL1379" s="4"/>
      <c r="EC1379" s="4"/>
      <c r="ED1379" s="4"/>
    </row>
    <row r="1380" spans="1:134" x14ac:dyDescent="0.3">
      <c r="A1380" s="4"/>
      <c r="B1380" s="2"/>
      <c r="C1380" s="4"/>
      <c r="D1380" s="4"/>
      <c r="E1380" s="4"/>
      <c r="F1380" s="4"/>
      <c r="L1380" s="4"/>
      <c r="M1380" s="4"/>
      <c r="N1380" s="4"/>
      <c r="O1380" s="4"/>
      <c r="P1380" s="4"/>
      <c r="R1380" s="4"/>
      <c r="S1380" s="4"/>
      <c r="T1380" s="4"/>
      <c r="U1380" s="4"/>
      <c r="AA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2"/>
      <c r="AZ1380" s="4"/>
      <c r="BA1380" s="4"/>
      <c r="BC1380" s="4"/>
      <c r="BE1380" s="4"/>
      <c r="BF1380" s="4"/>
      <c r="BG1380" s="2"/>
      <c r="BL1380" s="2"/>
      <c r="BN1380" s="4"/>
      <c r="BO1380" s="2"/>
      <c r="BP1380" s="4"/>
      <c r="BU1380" s="4"/>
      <c r="BV1380" s="4"/>
      <c r="BX1380" s="4"/>
      <c r="BY1380" s="4"/>
      <c r="CA1380" s="4"/>
      <c r="CB1380" s="4"/>
      <c r="CC1380" s="4"/>
      <c r="CD1380" s="4"/>
      <c r="CH1380" s="4"/>
      <c r="CI1380" s="4"/>
      <c r="CJ1380" s="4"/>
      <c r="CK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E1380" s="4"/>
      <c r="DF1380" s="4"/>
      <c r="DG1380" s="4"/>
      <c r="DH1380" s="4"/>
      <c r="DI1380" s="4"/>
      <c r="DJ1380" s="4"/>
      <c r="DL1380" s="4"/>
      <c r="EC1380" s="4"/>
      <c r="ED1380" s="4"/>
    </row>
    <row r="1381" spans="1:134" x14ac:dyDescent="0.3">
      <c r="A1381" s="4"/>
      <c r="B1381" s="2"/>
      <c r="C1381" s="4"/>
      <c r="D1381" s="4"/>
      <c r="E1381" s="4"/>
      <c r="F1381" s="4"/>
      <c r="L1381" s="4"/>
      <c r="M1381" s="4"/>
      <c r="N1381" s="4"/>
      <c r="O1381" s="4"/>
      <c r="P1381" s="4"/>
      <c r="R1381" s="4"/>
      <c r="S1381" s="4"/>
      <c r="T1381" s="4"/>
      <c r="U1381" s="4"/>
      <c r="AA1381" s="4"/>
      <c r="AD1381" s="4"/>
      <c r="AE1381" s="4"/>
      <c r="AF1381" s="4"/>
      <c r="AG1381" s="4"/>
      <c r="AH1381" s="4"/>
      <c r="AI1381" s="4"/>
      <c r="AJ1381" s="4"/>
      <c r="AM1381" s="4"/>
      <c r="AN1381" s="4"/>
      <c r="AP1381" s="4"/>
      <c r="AQ1381" s="4"/>
      <c r="AR1381" s="4"/>
      <c r="AS1381" s="4"/>
      <c r="AT1381" s="4"/>
      <c r="AU1381" s="4"/>
      <c r="AV1381" s="4"/>
      <c r="AW1381" s="4"/>
      <c r="AX1381" s="2"/>
      <c r="AY1381" s="2"/>
      <c r="AZ1381" s="4"/>
      <c r="BA1381" s="4"/>
      <c r="BC1381" s="4"/>
      <c r="BE1381" s="4"/>
      <c r="BF1381" s="4"/>
      <c r="BG1381" s="2"/>
      <c r="BL1381" s="2"/>
      <c r="BN1381" s="4"/>
      <c r="BO1381" s="2"/>
      <c r="BP1381" s="4"/>
      <c r="BU1381" s="4"/>
      <c r="BV1381" s="4"/>
      <c r="BX1381" s="4"/>
      <c r="BY1381" s="4"/>
      <c r="CA1381" s="4"/>
      <c r="CB1381" s="4"/>
      <c r="CC1381" s="4"/>
      <c r="CD1381" s="4"/>
      <c r="CH1381" s="4"/>
      <c r="CI1381" s="4"/>
      <c r="CJ1381" s="4"/>
      <c r="CK1381" s="4"/>
      <c r="CM1381" s="4"/>
      <c r="CN1381" s="4"/>
      <c r="CO1381" s="4"/>
      <c r="CP1381" s="4"/>
      <c r="CQ1381" s="4"/>
      <c r="CR1381" s="4"/>
      <c r="CS1381" s="4"/>
      <c r="CT1381" s="4"/>
      <c r="CU1381" s="4"/>
      <c r="CV1381" s="4"/>
      <c r="CW1381" s="4"/>
      <c r="CX1381" s="4"/>
      <c r="CY1381" s="4"/>
      <c r="CZ1381" s="4"/>
      <c r="DA1381" s="4"/>
      <c r="DB1381" s="4"/>
      <c r="DC1381" s="4"/>
      <c r="DE1381" s="4"/>
      <c r="DF1381" s="4"/>
      <c r="DG1381" s="4"/>
      <c r="DH1381" s="4"/>
      <c r="DI1381" s="4"/>
      <c r="DJ1381" s="4"/>
      <c r="DL1381" s="4"/>
      <c r="EC1381" s="4"/>
      <c r="ED1381" s="4"/>
    </row>
    <row r="1382" spans="1:134" x14ac:dyDescent="0.3">
      <c r="A1382" s="4"/>
      <c r="B1382" s="2"/>
      <c r="C1382" s="4"/>
      <c r="D1382" s="4"/>
      <c r="E1382" s="4"/>
      <c r="F1382" s="4"/>
      <c r="L1382" s="4"/>
      <c r="M1382" s="4"/>
      <c r="N1382" s="4"/>
      <c r="O1382" s="4"/>
      <c r="P1382" s="4"/>
      <c r="R1382" s="4"/>
      <c r="S1382" s="4"/>
      <c r="T1382" s="4"/>
      <c r="U1382" s="4"/>
      <c r="AA1382" s="4"/>
      <c r="AC1382" s="4"/>
      <c r="AD1382" s="4"/>
      <c r="AE1382" s="4"/>
      <c r="AF1382" s="4"/>
      <c r="AG1382" s="4"/>
      <c r="AH1382" s="4"/>
      <c r="AI1382" s="4"/>
      <c r="AJ1382" s="4"/>
      <c r="AM1382" s="4"/>
      <c r="AN1382" s="4"/>
      <c r="AP1382" s="4"/>
      <c r="AQ1382" s="4"/>
      <c r="AR1382" s="4"/>
      <c r="AS1382" s="4"/>
      <c r="AT1382" s="4"/>
      <c r="AU1382" s="4"/>
      <c r="AV1382" s="4"/>
      <c r="AW1382" s="4"/>
      <c r="AX1382" s="2"/>
      <c r="AZ1382" s="4"/>
      <c r="BA1382" s="4"/>
      <c r="BC1382" s="4"/>
      <c r="BE1382" s="4"/>
      <c r="BF1382" s="4"/>
      <c r="BG1382" s="2"/>
      <c r="BL1382" s="2"/>
      <c r="BN1382" s="4"/>
      <c r="BO1382" s="2"/>
      <c r="BP1382" s="4"/>
      <c r="BU1382" s="4"/>
      <c r="BV1382" s="4"/>
      <c r="BX1382" s="4"/>
      <c r="BY1382" s="4"/>
      <c r="CA1382" s="4"/>
      <c r="CB1382" s="4"/>
      <c r="CC1382" s="4"/>
      <c r="CD1382" s="4"/>
      <c r="CH1382" s="4"/>
      <c r="CI1382" s="4"/>
      <c r="CJ1382" s="4"/>
      <c r="CK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E1382" s="4"/>
      <c r="DF1382" s="4"/>
      <c r="DG1382" s="4"/>
      <c r="DH1382" s="4"/>
      <c r="DI1382" s="4"/>
      <c r="DJ1382" s="4"/>
      <c r="DL1382" s="4"/>
      <c r="EC1382" s="4"/>
      <c r="ED1382" s="4"/>
    </row>
    <row r="1383" spans="1:134" x14ac:dyDescent="0.3">
      <c r="A1383" s="4"/>
      <c r="B1383" s="2"/>
      <c r="C1383" s="4"/>
      <c r="D1383" s="4"/>
      <c r="E1383" s="4"/>
      <c r="F1383" s="4"/>
      <c r="L1383" s="4"/>
      <c r="M1383" s="4"/>
      <c r="N1383" s="4"/>
      <c r="O1383" s="4"/>
      <c r="P1383" s="4"/>
      <c r="R1383" s="4"/>
      <c r="S1383" s="4"/>
      <c r="T1383" s="4"/>
      <c r="U1383" s="4"/>
      <c r="AA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2"/>
      <c r="AZ1383" s="4"/>
      <c r="BA1383" s="4"/>
      <c r="BC1383" s="4"/>
      <c r="BE1383" s="4"/>
      <c r="BF1383" s="4"/>
      <c r="BG1383" s="2"/>
      <c r="BL1383" s="2"/>
      <c r="BN1383" s="4"/>
      <c r="BO1383" s="2"/>
      <c r="BP1383" s="4"/>
      <c r="BU1383" s="4"/>
      <c r="BV1383" s="4"/>
      <c r="BX1383" s="4"/>
      <c r="BY1383" s="4"/>
      <c r="CA1383" s="4"/>
      <c r="CB1383" s="4"/>
      <c r="CC1383" s="4"/>
      <c r="CD1383" s="4"/>
      <c r="CH1383" s="4"/>
      <c r="CI1383" s="4"/>
      <c r="CJ1383" s="4"/>
      <c r="CK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  <c r="DA1383" s="4"/>
      <c r="DB1383" s="4"/>
      <c r="DC1383" s="4"/>
      <c r="DE1383" s="4"/>
      <c r="DF1383" s="4"/>
      <c r="DG1383" s="4"/>
      <c r="DH1383" s="4"/>
      <c r="DI1383" s="4"/>
      <c r="DJ1383" s="4"/>
      <c r="DL1383" s="4"/>
      <c r="EC1383" s="4"/>
      <c r="ED1383" s="4"/>
    </row>
    <row r="1384" spans="1:134" x14ac:dyDescent="0.3">
      <c r="A1384" s="4"/>
      <c r="B1384" s="2"/>
      <c r="C1384" s="4"/>
      <c r="D1384" s="4"/>
      <c r="E1384" s="4"/>
      <c r="F1384" s="4"/>
      <c r="L1384" s="4"/>
      <c r="M1384" s="4"/>
      <c r="N1384" s="4"/>
      <c r="O1384" s="4"/>
      <c r="P1384" s="4"/>
      <c r="R1384" s="4"/>
      <c r="S1384" s="4"/>
      <c r="T1384" s="4"/>
      <c r="U1384" s="4"/>
      <c r="AA1384" s="4"/>
      <c r="AD1384" s="4"/>
      <c r="AE1384" s="4"/>
      <c r="AF1384" s="4"/>
      <c r="AG1384" s="4"/>
      <c r="AH1384" s="4"/>
      <c r="AI1384" s="4"/>
      <c r="AJ1384" s="4"/>
      <c r="AM1384" s="4"/>
      <c r="AN1384" s="4"/>
      <c r="AP1384" s="4"/>
      <c r="AQ1384" s="4"/>
      <c r="AR1384" s="4"/>
      <c r="AS1384" s="4"/>
      <c r="AT1384" s="4"/>
      <c r="AU1384" s="4"/>
      <c r="AV1384" s="4"/>
      <c r="AW1384" s="4"/>
      <c r="AX1384" s="2"/>
      <c r="AY1384" s="2"/>
      <c r="AZ1384" s="4"/>
      <c r="BA1384" s="4"/>
      <c r="BC1384" s="4"/>
      <c r="BE1384" s="4"/>
      <c r="BF1384" s="4"/>
      <c r="BG1384" s="2"/>
      <c r="BL1384" s="2"/>
      <c r="BN1384" s="4"/>
      <c r="BO1384" s="2"/>
      <c r="BP1384" s="4"/>
      <c r="BU1384" s="4"/>
      <c r="BV1384" s="4"/>
      <c r="BX1384" s="4"/>
      <c r="BY1384" s="4"/>
      <c r="CA1384" s="4"/>
      <c r="CB1384" s="4"/>
      <c r="CC1384" s="4"/>
      <c r="CD1384" s="4"/>
      <c r="CH1384" s="4"/>
      <c r="CI1384" s="4"/>
      <c r="CJ1384" s="4"/>
      <c r="CK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E1384" s="4"/>
      <c r="DF1384" s="4"/>
      <c r="DG1384" s="4"/>
      <c r="DH1384" s="4"/>
      <c r="DI1384" s="4"/>
      <c r="DJ1384" s="4"/>
      <c r="DL1384" s="4"/>
      <c r="EC1384" s="4"/>
      <c r="ED1384" s="4"/>
    </row>
    <row r="1385" spans="1:134" x14ac:dyDescent="0.3">
      <c r="A1385" s="4"/>
      <c r="B1385" s="2"/>
      <c r="C1385" s="4"/>
      <c r="D1385" s="4"/>
      <c r="E1385" s="4"/>
      <c r="F1385" s="4"/>
      <c r="L1385" s="4"/>
      <c r="M1385" s="4"/>
      <c r="N1385" s="4"/>
      <c r="O1385" s="4"/>
      <c r="P1385" s="4"/>
      <c r="R1385" s="4"/>
      <c r="S1385" s="4"/>
      <c r="T1385" s="4"/>
      <c r="U1385" s="4"/>
      <c r="AA1385" s="4"/>
      <c r="AD1385" s="4"/>
      <c r="AE1385" s="4"/>
      <c r="AF1385" s="4"/>
      <c r="AG1385" s="4"/>
      <c r="AH1385" s="4"/>
      <c r="AI1385" s="4"/>
      <c r="AJ1385" s="4"/>
      <c r="AM1385" s="4"/>
      <c r="AN1385" s="4"/>
      <c r="AP1385" s="4"/>
      <c r="AQ1385" s="4"/>
      <c r="AR1385" s="4"/>
      <c r="AS1385" s="4"/>
      <c r="AT1385" s="4"/>
      <c r="AU1385" s="4"/>
      <c r="AV1385" s="4"/>
      <c r="AW1385" s="4"/>
      <c r="AX1385" s="2"/>
      <c r="AY1385" s="2"/>
      <c r="AZ1385" s="4"/>
      <c r="BA1385" s="4"/>
      <c r="BC1385" s="4"/>
      <c r="BE1385" s="4"/>
      <c r="BF1385" s="4"/>
      <c r="BG1385" s="2"/>
      <c r="BL1385" s="2"/>
      <c r="BN1385" s="4"/>
      <c r="BO1385" s="2"/>
      <c r="BP1385" s="4"/>
      <c r="BU1385" s="4"/>
      <c r="BV1385" s="4"/>
      <c r="BX1385" s="4"/>
      <c r="BY1385" s="4"/>
      <c r="CA1385" s="4"/>
      <c r="CB1385" s="4"/>
      <c r="CC1385" s="4"/>
      <c r="CD1385" s="4"/>
      <c r="CH1385" s="4"/>
      <c r="CI1385" s="4"/>
      <c r="CJ1385" s="4"/>
      <c r="CK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  <c r="DA1385" s="4"/>
      <c r="DB1385" s="4"/>
      <c r="DC1385" s="4"/>
      <c r="DE1385" s="4"/>
      <c r="DF1385" s="4"/>
      <c r="DG1385" s="4"/>
      <c r="DH1385" s="4"/>
      <c r="DI1385" s="4"/>
      <c r="DJ1385" s="4"/>
      <c r="DL1385" s="4"/>
      <c r="EC1385" s="4"/>
      <c r="ED1385" s="4"/>
    </row>
    <row r="1386" spans="1:134" x14ac:dyDescent="0.3">
      <c r="A1386" s="4"/>
      <c r="B1386" s="2"/>
      <c r="C1386" s="4"/>
      <c r="D1386" s="4"/>
      <c r="E1386" s="4"/>
      <c r="F1386" s="4"/>
      <c r="L1386" s="4"/>
      <c r="M1386" s="4"/>
      <c r="N1386" s="4"/>
      <c r="O1386" s="4"/>
      <c r="P1386" s="4"/>
      <c r="R1386" s="4"/>
      <c r="S1386" s="4"/>
      <c r="T1386" s="4"/>
      <c r="U1386" s="4"/>
      <c r="AA1386" s="4"/>
      <c r="AD1386" s="4"/>
      <c r="AE1386" s="4"/>
      <c r="AF1386" s="4"/>
      <c r="AG1386" s="4"/>
      <c r="AH1386" s="4"/>
      <c r="AI1386" s="4"/>
      <c r="AJ1386" s="4"/>
      <c r="AM1386" s="4"/>
      <c r="AN1386" s="4"/>
      <c r="AP1386" s="4"/>
      <c r="AQ1386" s="4"/>
      <c r="AR1386" s="4"/>
      <c r="AS1386" s="4"/>
      <c r="AT1386" s="4"/>
      <c r="AU1386" s="4"/>
      <c r="AV1386" s="4"/>
      <c r="AW1386" s="4"/>
      <c r="AX1386" s="2"/>
      <c r="AY1386" s="2"/>
      <c r="AZ1386" s="4"/>
      <c r="BA1386" s="4"/>
      <c r="BC1386" s="4"/>
      <c r="BE1386" s="4"/>
      <c r="BF1386" s="4"/>
      <c r="BG1386" s="2"/>
      <c r="BL1386" s="2"/>
      <c r="BN1386" s="4"/>
      <c r="BO1386" s="2"/>
      <c r="BP1386" s="4"/>
      <c r="BU1386" s="4"/>
      <c r="BV1386" s="4"/>
      <c r="BX1386" s="4"/>
      <c r="BY1386" s="4"/>
      <c r="CA1386" s="4"/>
      <c r="CB1386" s="4"/>
      <c r="CC1386" s="4"/>
      <c r="CD1386" s="4"/>
      <c r="CH1386" s="4"/>
      <c r="CI1386" s="4"/>
      <c r="CJ1386" s="4"/>
      <c r="CK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E1386" s="4"/>
      <c r="DF1386" s="4"/>
      <c r="DG1386" s="4"/>
      <c r="DH1386" s="4"/>
      <c r="DI1386" s="4"/>
      <c r="DJ1386" s="4"/>
      <c r="DL1386" s="4"/>
      <c r="EC1386" s="4"/>
      <c r="ED1386" s="4"/>
    </row>
    <row r="1387" spans="1:134" x14ac:dyDescent="0.3">
      <c r="A1387" s="4"/>
      <c r="B1387" s="2"/>
      <c r="C1387" s="4"/>
      <c r="D1387" s="4"/>
      <c r="E1387" s="4"/>
      <c r="F1387" s="4"/>
      <c r="L1387" s="4"/>
      <c r="M1387" s="4"/>
      <c r="N1387" s="4"/>
      <c r="O1387" s="4"/>
      <c r="P1387" s="4"/>
      <c r="R1387" s="4"/>
      <c r="S1387" s="4"/>
      <c r="T1387" s="4"/>
      <c r="U1387" s="4"/>
      <c r="AA1387" s="4"/>
      <c r="AD1387" s="4"/>
      <c r="AE1387" s="4"/>
      <c r="AF1387" s="4"/>
      <c r="AG1387" s="4"/>
      <c r="AH1387" s="4"/>
      <c r="AI1387" s="4"/>
      <c r="AJ1387" s="4"/>
      <c r="AM1387" s="4"/>
      <c r="AN1387" s="4"/>
      <c r="AP1387" s="4"/>
      <c r="AQ1387" s="4"/>
      <c r="AR1387" s="4"/>
      <c r="AS1387" s="4"/>
      <c r="AT1387" s="4"/>
      <c r="AU1387" s="4"/>
      <c r="AV1387" s="4"/>
      <c r="AW1387" s="4"/>
      <c r="AX1387" s="2"/>
      <c r="AY1387" s="2"/>
      <c r="AZ1387" s="4"/>
      <c r="BA1387" s="4"/>
      <c r="BC1387" s="4"/>
      <c r="BE1387" s="4"/>
      <c r="BF1387" s="4"/>
      <c r="BG1387" s="2"/>
      <c r="BL1387" s="2"/>
      <c r="BN1387" s="4"/>
      <c r="BO1387" s="2"/>
      <c r="BP1387" s="4"/>
      <c r="BU1387" s="4"/>
      <c r="BV1387" s="4"/>
      <c r="BX1387" s="4"/>
      <c r="BY1387" s="4"/>
      <c r="CA1387" s="4"/>
      <c r="CB1387" s="4"/>
      <c r="CC1387" s="4"/>
      <c r="CD1387" s="4"/>
      <c r="CH1387" s="4"/>
      <c r="CI1387" s="4"/>
      <c r="CJ1387" s="4"/>
      <c r="CK1387" s="4"/>
      <c r="CM1387" s="4"/>
      <c r="CN1387" s="4"/>
      <c r="CO1387" s="4"/>
      <c r="CP1387" s="4"/>
      <c r="CQ1387" s="4"/>
      <c r="CR1387" s="4"/>
      <c r="CS1387" s="4"/>
      <c r="CT1387" s="4"/>
      <c r="CU1387" s="4"/>
      <c r="CV1387" s="4"/>
      <c r="CW1387" s="4"/>
      <c r="CX1387" s="4"/>
      <c r="CY1387" s="4"/>
      <c r="CZ1387" s="4"/>
      <c r="DA1387" s="4"/>
      <c r="DB1387" s="4"/>
      <c r="DC1387" s="4"/>
      <c r="DE1387" s="4"/>
      <c r="DF1387" s="4"/>
      <c r="DG1387" s="4"/>
      <c r="DH1387" s="4"/>
      <c r="DI1387" s="4"/>
      <c r="DJ1387" s="4"/>
      <c r="DL1387" s="4"/>
      <c r="EC1387" s="4"/>
      <c r="ED1387" s="4"/>
    </row>
    <row r="1388" spans="1:134" x14ac:dyDescent="0.3">
      <c r="A1388" s="4"/>
      <c r="B1388" s="2"/>
      <c r="C1388" s="4"/>
      <c r="D1388" s="4"/>
      <c r="E1388" s="4"/>
      <c r="F1388" s="4"/>
      <c r="L1388" s="4"/>
      <c r="M1388" s="4"/>
      <c r="N1388" s="4"/>
      <c r="O1388" s="4"/>
      <c r="P1388" s="4"/>
      <c r="R1388" s="4"/>
      <c r="S1388" s="4"/>
      <c r="T1388" s="4"/>
      <c r="U1388" s="4"/>
      <c r="AA1388" s="4"/>
      <c r="AD1388" s="4"/>
      <c r="AE1388" s="4"/>
      <c r="AF1388" s="4"/>
      <c r="AG1388" s="4"/>
      <c r="AH1388" s="4"/>
      <c r="AI1388" s="4"/>
      <c r="AJ1388" s="4"/>
      <c r="AM1388" s="4"/>
      <c r="AN1388" s="4"/>
      <c r="AP1388" s="4"/>
      <c r="AQ1388" s="4"/>
      <c r="AR1388" s="4"/>
      <c r="AS1388" s="4"/>
      <c r="AT1388" s="4"/>
      <c r="AU1388" s="4"/>
      <c r="AV1388" s="4"/>
      <c r="AW1388" s="4"/>
      <c r="AX1388" s="2"/>
      <c r="AZ1388" s="4"/>
      <c r="BA1388" s="4"/>
      <c r="BC1388" s="4"/>
      <c r="BE1388" s="4"/>
      <c r="BF1388" s="4"/>
      <c r="BG1388" s="2"/>
      <c r="BL1388" s="2"/>
      <c r="BN1388" s="4"/>
      <c r="BO1388" s="2"/>
      <c r="BP1388" s="4"/>
      <c r="BU1388" s="4"/>
      <c r="BV1388" s="4"/>
      <c r="BX1388" s="4"/>
      <c r="BY1388" s="4"/>
      <c r="CA1388" s="4"/>
      <c r="CB1388" s="4"/>
      <c r="CC1388" s="4"/>
      <c r="CD1388" s="4"/>
      <c r="CH1388" s="4"/>
      <c r="CI1388" s="4"/>
      <c r="CJ1388" s="4"/>
      <c r="CK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E1388" s="4"/>
      <c r="DF1388" s="4"/>
      <c r="DG1388" s="4"/>
      <c r="DH1388" s="4"/>
      <c r="DI1388" s="4"/>
      <c r="DJ1388" s="4"/>
      <c r="DL1388" s="4"/>
      <c r="EC1388" s="4"/>
      <c r="ED1388" s="4"/>
    </row>
    <row r="1389" spans="1:134" x14ac:dyDescent="0.3">
      <c r="A1389" s="4"/>
      <c r="B1389" s="2"/>
      <c r="C1389" s="4"/>
      <c r="D1389" s="4"/>
      <c r="E1389" s="4"/>
      <c r="F1389" s="4"/>
      <c r="L1389" s="4"/>
      <c r="M1389" s="4"/>
      <c r="N1389" s="4"/>
      <c r="O1389" s="4"/>
      <c r="P1389" s="4"/>
      <c r="R1389" s="4"/>
      <c r="S1389" s="4"/>
      <c r="T1389" s="4"/>
      <c r="U1389" s="4"/>
      <c r="AA1389" s="4"/>
      <c r="AD1389" s="4"/>
      <c r="AE1389" s="4"/>
      <c r="AF1389" s="4"/>
      <c r="AG1389" s="4"/>
      <c r="AH1389" s="4"/>
      <c r="AI1389" s="4"/>
      <c r="AJ1389" s="4"/>
      <c r="AM1389" s="4"/>
      <c r="AN1389" s="4"/>
      <c r="AP1389" s="4"/>
      <c r="AQ1389" s="4"/>
      <c r="AR1389" s="4"/>
      <c r="AS1389" s="4"/>
      <c r="AT1389" s="4"/>
      <c r="AU1389" s="4"/>
      <c r="AV1389" s="4"/>
      <c r="AW1389" s="4"/>
      <c r="AX1389" s="2"/>
      <c r="AY1389" s="2"/>
      <c r="AZ1389" s="4"/>
      <c r="BA1389" s="4"/>
      <c r="BC1389" s="4"/>
      <c r="BE1389" s="4"/>
      <c r="BF1389" s="4"/>
      <c r="BG1389" s="2"/>
      <c r="BL1389" s="2"/>
      <c r="BN1389" s="4"/>
      <c r="BO1389" s="2"/>
      <c r="BP1389" s="4"/>
      <c r="BU1389" s="4"/>
      <c r="BV1389" s="4"/>
      <c r="BX1389" s="4"/>
      <c r="BY1389" s="4"/>
      <c r="CA1389" s="4"/>
      <c r="CB1389" s="4"/>
      <c r="CC1389" s="4"/>
      <c r="CD1389" s="4"/>
      <c r="CH1389" s="4"/>
      <c r="CI1389" s="4"/>
      <c r="CJ1389" s="4"/>
      <c r="CK1389" s="4"/>
      <c r="CM1389" s="4"/>
      <c r="CN1389" s="4"/>
      <c r="CO1389" s="4"/>
      <c r="CP1389" s="4"/>
      <c r="CQ1389" s="4"/>
      <c r="CR1389" s="4"/>
      <c r="CS1389" s="4"/>
      <c r="CT1389" s="4"/>
      <c r="CU1389" s="4"/>
      <c r="CV1389" s="4"/>
      <c r="CW1389" s="4"/>
      <c r="CX1389" s="4"/>
      <c r="CY1389" s="4"/>
      <c r="CZ1389" s="4"/>
      <c r="DA1389" s="4"/>
      <c r="DB1389" s="4"/>
      <c r="DC1389" s="4"/>
      <c r="DE1389" s="4"/>
      <c r="DF1389" s="4"/>
      <c r="DG1389" s="4"/>
      <c r="DH1389" s="4"/>
      <c r="DI1389" s="4"/>
      <c r="DJ1389" s="4"/>
      <c r="DL1389" s="4"/>
      <c r="EC1389" s="4"/>
      <c r="ED1389" s="4"/>
    </row>
    <row r="1390" spans="1:134" x14ac:dyDescent="0.3">
      <c r="A1390" s="4"/>
      <c r="B1390" s="2"/>
      <c r="C1390" s="4"/>
      <c r="D1390" s="4"/>
      <c r="E1390" s="4"/>
      <c r="F1390" s="4"/>
      <c r="L1390" s="4"/>
      <c r="M1390" s="4"/>
      <c r="N1390" s="4"/>
      <c r="O1390" s="4"/>
      <c r="P1390" s="4"/>
      <c r="R1390" s="4"/>
      <c r="S1390" s="4"/>
      <c r="T1390" s="4"/>
      <c r="U1390" s="4"/>
      <c r="AA1390" s="4"/>
      <c r="AD1390" s="4"/>
      <c r="AE1390" s="4"/>
      <c r="AF1390" s="4"/>
      <c r="AG1390" s="4"/>
      <c r="AH1390" s="4"/>
      <c r="AI1390" s="4"/>
      <c r="AJ1390" s="4"/>
      <c r="AM1390" s="4"/>
      <c r="AN1390" s="4"/>
      <c r="AP1390" s="4"/>
      <c r="AQ1390" s="4"/>
      <c r="AR1390" s="4"/>
      <c r="AS1390" s="4"/>
      <c r="AT1390" s="4"/>
      <c r="AU1390" s="4"/>
      <c r="AV1390" s="4"/>
      <c r="AW1390" s="4"/>
      <c r="AX1390" s="2"/>
      <c r="AY1390" s="2"/>
      <c r="AZ1390" s="4"/>
      <c r="BA1390" s="4"/>
      <c r="BC1390" s="4"/>
      <c r="BE1390" s="4"/>
      <c r="BG1390" s="2"/>
      <c r="BL1390" s="2"/>
      <c r="BN1390" s="4"/>
      <c r="BO1390" s="2"/>
      <c r="BP1390" s="4"/>
      <c r="BU1390" s="4"/>
      <c r="BV1390" s="4"/>
      <c r="BX1390" s="4"/>
      <c r="BY1390" s="4"/>
      <c r="CA1390" s="4"/>
      <c r="CB1390" s="4"/>
      <c r="CC1390" s="4"/>
      <c r="CD1390" s="4"/>
      <c r="CH1390" s="4"/>
      <c r="CI1390" s="4"/>
      <c r="CJ1390" s="4"/>
      <c r="CK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E1390" s="4"/>
      <c r="DF1390" s="4"/>
      <c r="DG1390" s="4"/>
      <c r="DH1390" s="4"/>
      <c r="DI1390" s="4"/>
      <c r="DJ1390" s="4"/>
      <c r="DL1390" s="4"/>
      <c r="EC1390" s="4"/>
      <c r="ED1390" s="4"/>
    </row>
    <row r="1391" spans="1:134" x14ac:dyDescent="0.3">
      <c r="A1391" s="4"/>
      <c r="B1391" s="2"/>
      <c r="C1391" s="4"/>
      <c r="D1391" s="4"/>
      <c r="E1391" s="4"/>
      <c r="F1391" s="4"/>
      <c r="L1391" s="4"/>
      <c r="M1391" s="4"/>
      <c r="N1391" s="4"/>
      <c r="O1391" s="4"/>
      <c r="P1391" s="4"/>
      <c r="R1391" s="4"/>
      <c r="S1391" s="4"/>
      <c r="T1391" s="4"/>
      <c r="U1391" s="4"/>
      <c r="AA1391" s="4"/>
      <c r="AD1391" s="4"/>
      <c r="AE1391" s="4"/>
      <c r="AF1391" s="4"/>
      <c r="AG1391" s="4"/>
      <c r="AH1391" s="4"/>
      <c r="AI1391" s="4"/>
      <c r="AJ1391" s="4"/>
      <c r="AM1391" s="4"/>
      <c r="AN1391" s="4"/>
      <c r="AP1391" s="4"/>
      <c r="AQ1391" s="4"/>
      <c r="AR1391" s="4"/>
      <c r="AS1391" s="4"/>
      <c r="AT1391" s="4"/>
      <c r="AU1391" s="4"/>
      <c r="AV1391" s="4"/>
      <c r="AW1391" s="4"/>
      <c r="AX1391" s="2"/>
      <c r="AY1391" s="2"/>
      <c r="AZ1391" s="4"/>
      <c r="BA1391" s="4"/>
      <c r="BC1391" s="4"/>
      <c r="BE1391" s="4"/>
      <c r="BF1391" s="4"/>
      <c r="BG1391" s="2"/>
      <c r="BL1391" s="2"/>
      <c r="BN1391" s="4"/>
      <c r="BO1391" s="2"/>
      <c r="BP1391" s="4"/>
      <c r="BU1391" s="4"/>
      <c r="BV1391" s="4"/>
      <c r="BX1391" s="4"/>
      <c r="BY1391" s="4"/>
      <c r="CA1391" s="4"/>
      <c r="CB1391" s="4"/>
      <c r="CC1391" s="4"/>
      <c r="CD1391" s="4"/>
      <c r="CH1391" s="4"/>
      <c r="CI1391" s="4"/>
      <c r="CJ1391" s="4"/>
      <c r="CK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  <c r="DA1391" s="4"/>
      <c r="DB1391" s="4"/>
      <c r="DC1391" s="4"/>
      <c r="DE1391" s="4"/>
      <c r="DF1391" s="4"/>
      <c r="DG1391" s="4"/>
      <c r="DH1391" s="4"/>
      <c r="DI1391" s="4"/>
      <c r="DJ1391" s="4"/>
      <c r="DL1391" s="4"/>
      <c r="EC1391" s="4"/>
      <c r="ED1391" s="4"/>
    </row>
    <row r="1392" spans="1:134" x14ac:dyDescent="0.3">
      <c r="A1392" s="4"/>
      <c r="B1392" s="2"/>
      <c r="C1392" s="4"/>
      <c r="D1392" s="4"/>
      <c r="E1392" s="4"/>
      <c r="F1392" s="4"/>
      <c r="L1392" s="4"/>
      <c r="M1392" s="4"/>
      <c r="N1392" s="4"/>
      <c r="O1392" s="4"/>
      <c r="P1392" s="4"/>
      <c r="R1392" s="4"/>
      <c r="S1392" s="4"/>
      <c r="T1392" s="4"/>
      <c r="U1392" s="4"/>
      <c r="AA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2"/>
      <c r="AZ1392" s="4"/>
      <c r="BA1392" s="4"/>
      <c r="BC1392" s="4"/>
      <c r="BE1392" s="4"/>
      <c r="BF1392" s="4"/>
      <c r="BG1392" s="2"/>
      <c r="BL1392" s="2"/>
      <c r="BN1392" s="4"/>
      <c r="BO1392" s="2"/>
      <c r="BP1392" s="4"/>
      <c r="BU1392" s="4"/>
      <c r="BV1392" s="4"/>
      <c r="BX1392" s="4"/>
      <c r="BY1392" s="4"/>
      <c r="CA1392" s="4"/>
      <c r="CB1392" s="4"/>
      <c r="CC1392" s="4"/>
      <c r="CD1392" s="4"/>
      <c r="CH1392" s="4"/>
      <c r="CI1392" s="4"/>
      <c r="CJ1392" s="4"/>
      <c r="CK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  <c r="DC1392" s="4"/>
      <c r="DE1392" s="4"/>
      <c r="DF1392" s="4"/>
      <c r="DG1392" s="4"/>
      <c r="DH1392" s="4"/>
      <c r="DI1392" s="4"/>
      <c r="DJ1392" s="4"/>
      <c r="DL1392" s="4"/>
      <c r="EC1392" s="4"/>
      <c r="ED1392" s="4"/>
    </row>
    <row r="1393" spans="1:134" x14ac:dyDescent="0.3">
      <c r="A1393" s="4"/>
      <c r="B1393" s="2"/>
      <c r="C1393" s="4"/>
      <c r="D1393" s="4"/>
      <c r="E1393" s="4"/>
      <c r="F1393" s="4"/>
      <c r="L1393" s="4"/>
      <c r="M1393" s="4"/>
      <c r="N1393" s="4"/>
      <c r="O1393" s="4"/>
      <c r="P1393" s="4"/>
      <c r="R1393" s="4"/>
      <c r="S1393" s="4"/>
      <c r="T1393" s="4"/>
      <c r="U1393" s="4"/>
      <c r="AA1393" s="4"/>
      <c r="AD1393" s="4"/>
      <c r="AE1393" s="4"/>
      <c r="AF1393" s="4"/>
      <c r="AG1393" s="4"/>
      <c r="AH1393" s="4"/>
      <c r="AI1393" s="4"/>
      <c r="AJ1393" s="4"/>
      <c r="AM1393" s="4"/>
      <c r="AN1393" s="4"/>
      <c r="AP1393" s="4"/>
      <c r="AQ1393" s="4"/>
      <c r="AR1393" s="4"/>
      <c r="AS1393" s="4"/>
      <c r="AT1393" s="4"/>
      <c r="AU1393" s="4"/>
      <c r="AV1393" s="4"/>
      <c r="AW1393" s="4"/>
      <c r="AX1393" s="2"/>
      <c r="AY1393" s="2"/>
      <c r="AZ1393" s="4"/>
      <c r="BA1393" s="4"/>
      <c r="BC1393" s="4"/>
      <c r="BE1393" s="4"/>
      <c r="BF1393" s="4"/>
      <c r="BG1393" s="2"/>
      <c r="BL1393" s="2"/>
      <c r="BN1393" s="4"/>
      <c r="BO1393" s="2"/>
      <c r="BP1393" s="4"/>
      <c r="BU1393" s="4"/>
      <c r="BV1393" s="4"/>
      <c r="BX1393" s="4"/>
      <c r="BY1393" s="4"/>
      <c r="CA1393" s="4"/>
      <c r="CB1393" s="4"/>
      <c r="CC1393" s="4"/>
      <c r="CD1393" s="4"/>
      <c r="CH1393" s="4"/>
      <c r="CI1393" s="4"/>
      <c r="CJ1393" s="4"/>
      <c r="CK1393" s="4"/>
      <c r="CM1393" s="4"/>
      <c r="CN1393" s="4"/>
      <c r="CO1393" s="4"/>
      <c r="CP1393" s="4"/>
      <c r="CQ1393" s="4"/>
      <c r="CR1393" s="4"/>
      <c r="CS1393" s="4"/>
      <c r="CT1393" s="4"/>
      <c r="CU1393" s="4"/>
      <c r="CV1393" s="4"/>
      <c r="CW1393" s="4"/>
      <c r="CX1393" s="4"/>
      <c r="CY1393" s="4"/>
      <c r="CZ1393" s="4"/>
      <c r="DA1393" s="4"/>
      <c r="DB1393" s="4"/>
      <c r="DC1393" s="4"/>
      <c r="DE1393" s="4"/>
      <c r="DF1393" s="4"/>
      <c r="DG1393" s="4"/>
      <c r="DH1393" s="4"/>
      <c r="DI1393" s="4"/>
      <c r="DJ1393" s="4"/>
      <c r="DL1393" s="4"/>
      <c r="EC1393" s="4"/>
      <c r="ED1393" s="4"/>
    </row>
    <row r="1394" spans="1:134" x14ac:dyDescent="0.3">
      <c r="A1394" s="4"/>
      <c r="B1394" s="2"/>
      <c r="C1394" s="4"/>
      <c r="D1394" s="4"/>
      <c r="E1394" s="4"/>
      <c r="F1394" s="4"/>
      <c r="L1394" s="4"/>
      <c r="M1394" s="4"/>
      <c r="N1394" s="4"/>
      <c r="O1394" s="4"/>
      <c r="P1394" s="4"/>
      <c r="R1394" s="4"/>
      <c r="S1394" s="4"/>
      <c r="T1394" s="4"/>
      <c r="U1394" s="4"/>
      <c r="AA1394" s="4"/>
      <c r="AD1394" s="4"/>
      <c r="AE1394" s="4"/>
      <c r="AF1394" s="4"/>
      <c r="AG1394" s="4"/>
      <c r="AH1394" s="4"/>
      <c r="AI1394" s="4"/>
      <c r="AJ1394" s="4"/>
      <c r="AM1394" s="4"/>
      <c r="AN1394" s="4"/>
      <c r="AP1394" s="4"/>
      <c r="AQ1394" s="4"/>
      <c r="AR1394" s="4"/>
      <c r="AS1394" s="4"/>
      <c r="AT1394" s="4"/>
      <c r="AU1394" s="4"/>
      <c r="AV1394" s="4"/>
      <c r="AW1394" s="4"/>
      <c r="AX1394" s="2"/>
      <c r="AZ1394" s="4"/>
      <c r="BA1394" s="4"/>
      <c r="BB1394" s="2"/>
      <c r="BC1394" s="4"/>
      <c r="BE1394" s="4"/>
      <c r="BF1394" s="4"/>
      <c r="BG1394" s="2"/>
      <c r="BL1394" s="2"/>
      <c r="BN1394" s="4"/>
      <c r="BO1394" s="2"/>
      <c r="BP1394" s="4"/>
      <c r="BU1394" s="4"/>
      <c r="BV1394" s="4"/>
      <c r="BX1394" s="4"/>
      <c r="BY1394" s="4"/>
      <c r="CA1394" s="4"/>
      <c r="CB1394" s="4"/>
      <c r="CC1394" s="4"/>
      <c r="CD1394" s="4"/>
      <c r="CH1394" s="4"/>
      <c r="CI1394" s="4"/>
      <c r="CJ1394" s="4"/>
      <c r="CK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  <c r="DA1394" s="4"/>
      <c r="DB1394" s="4"/>
      <c r="DC1394" s="4"/>
      <c r="DE1394" s="4"/>
      <c r="DF1394" s="4"/>
      <c r="DG1394" s="4"/>
      <c r="DH1394" s="4"/>
      <c r="DI1394" s="4"/>
      <c r="DJ1394" s="4"/>
      <c r="DL1394" s="4"/>
      <c r="EC1394" s="4"/>
      <c r="ED1394" s="4"/>
    </row>
    <row r="1395" spans="1:134" x14ac:dyDescent="0.3">
      <c r="A1395" s="4"/>
      <c r="B1395" s="2"/>
      <c r="C1395" s="4"/>
      <c r="D1395" s="4"/>
      <c r="E1395" s="4"/>
      <c r="F1395" s="4"/>
      <c r="L1395" s="4"/>
      <c r="M1395" s="4"/>
      <c r="N1395" s="4"/>
      <c r="O1395" s="4"/>
      <c r="P1395" s="4"/>
      <c r="R1395" s="4"/>
      <c r="S1395" s="4"/>
      <c r="T1395" s="4"/>
      <c r="U1395" s="4"/>
      <c r="AA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2"/>
      <c r="AZ1395" s="4"/>
      <c r="BA1395" s="4"/>
      <c r="BC1395" s="4"/>
      <c r="BE1395" s="4"/>
      <c r="BF1395" s="4"/>
      <c r="BG1395" s="2"/>
      <c r="BL1395" s="2"/>
      <c r="BN1395" s="4"/>
      <c r="BO1395" s="2"/>
      <c r="BP1395" s="4"/>
      <c r="BU1395" s="4"/>
      <c r="BV1395" s="4"/>
      <c r="BX1395" s="4"/>
      <c r="BY1395" s="4"/>
      <c r="CA1395" s="4"/>
      <c r="CB1395" s="4"/>
      <c r="CC1395" s="4"/>
      <c r="CD1395" s="4"/>
      <c r="CH1395" s="4"/>
      <c r="CI1395" s="4"/>
      <c r="CJ1395" s="4"/>
      <c r="CK1395" s="4"/>
      <c r="CM1395" s="4"/>
      <c r="CN1395" s="4"/>
      <c r="CO1395" s="4"/>
      <c r="CP1395" s="4"/>
      <c r="CQ1395" s="4"/>
      <c r="CR1395" s="4"/>
      <c r="CS1395" s="4"/>
      <c r="CT1395" s="4"/>
      <c r="CU1395" s="4"/>
      <c r="CV1395" s="4"/>
      <c r="CW1395" s="4"/>
      <c r="CX1395" s="4"/>
      <c r="CY1395" s="4"/>
      <c r="CZ1395" s="4"/>
      <c r="DA1395" s="4"/>
      <c r="DB1395" s="4"/>
      <c r="DC1395" s="4"/>
      <c r="DE1395" s="4"/>
      <c r="DF1395" s="4"/>
      <c r="DG1395" s="4"/>
      <c r="DH1395" s="4"/>
      <c r="DI1395" s="4"/>
      <c r="DJ1395" s="4"/>
      <c r="DL1395" s="4"/>
      <c r="EC1395" s="4"/>
      <c r="ED1395" s="4"/>
    </row>
    <row r="1396" spans="1:134" x14ac:dyDescent="0.3">
      <c r="A1396" s="4"/>
      <c r="B1396" s="2"/>
      <c r="C1396" s="4"/>
      <c r="D1396" s="4"/>
      <c r="E1396" s="4"/>
      <c r="F1396" s="4"/>
      <c r="L1396" s="4"/>
      <c r="M1396" s="4"/>
      <c r="N1396" s="4"/>
      <c r="O1396" s="4"/>
      <c r="P1396" s="4"/>
      <c r="R1396" s="4"/>
      <c r="S1396" s="4"/>
      <c r="T1396" s="4"/>
      <c r="U1396" s="4"/>
      <c r="AA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2"/>
      <c r="AY1396" s="2"/>
      <c r="AZ1396" s="4"/>
      <c r="BA1396" s="4"/>
      <c r="BB1396" s="2"/>
      <c r="BC1396" s="4"/>
      <c r="BE1396" s="4"/>
      <c r="BF1396" s="4"/>
      <c r="BG1396" s="2"/>
      <c r="BL1396" s="2"/>
      <c r="BN1396" s="4"/>
      <c r="BO1396" s="2"/>
      <c r="BP1396" s="4"/>
      <c r="BU1396" s="4"/>
      <c r="BV1396" s="4"/>
      <c r="BX1396" s="4"/>
      <c r="BY1396" s="4"/>
      <c r="CA1396" s="4"/>
      <c r="CB1396" s="4"/>
      <c r="CC1396" s="4"/>
      <c r="CD1396" s="4"/>
      <c r="CH1396" s="4"/>
      <c r="CI1396" s="4"/>
      <c r="CJ1396" s="4"/>
      <c r="CK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E1396" s="4"/>
      <c r="DF1396" s="4"/>
      <c r="DG1396" s="4"/>
      <c r="DH1396" s="4"/>
      <c r="DI1396" s="4"/>
      <c r="DJ1396" s="4"/>
      <c r="DL1396" s="4"/>
      <c r="EC1396" s="4"/>
      <c r="ED1396" s="4"/>
    </row>
    <row r="1397" spans="1:134" x14ac:dyDescent="0.3">
      <c r="A1397" s="4"/>
      <c r="B1397" s="2"/>
      <c r="C1397" s="4"/>
      <c r="D1397" s="4"/>
      <c r="E1397" s="4"/>
      <c r="F1397" s="4"/>
      <c r="L1397" s="4"/>
      <c r="M1397" s="4"/>
      <c r="N1397" s="4"/>
      <c r="O1397" s="4"/>
      <c r="P1397" s="4"/>
      <c r="R1397" s="4"/>
      <c r="S1397" s="4"/>
      <c r="T1397" s="4"/>
      <c r="U1397" s="4"/>
      <c r="AA1397" s="4"/>
      <c r="AD1397" s="4"/>
      <c r="AE1397" s="4"/>
      <c r="AF1397" s="4"/>
      <c r="AG1397" s="4"/>
      <c r="AH1397" s="4"/>
      <c r="AI1397" s="4"/>
      <c r="AJ1397" s="4"/>
      <c r="AM1397" s="4"/>
      <c r="AN1397" s="4"/>
      <c r="AP1397" s="4"/>
      <c r="AQ1397" s="4"/>
      <c r="AR1397" s="4"/>
      <c r="AS1397" s="4"/>
      <c r="AT1397" s="4"/>
      <c r="AU1397" s="4"/>
      <c r="AV1397" s="4"/>
      <c r="AW1397" s="4"/>
      <c r="AX1397" s="2"/>
      <c r="AY1397" s="2"/>
      <c r="AZ1397" s="4"/>
      <c r="BA1397" s="4"/>
      <c r="BB1397" s="2"/>
      <c r="BC1397" s="4"/>
      <c r="BE1397" s="4"/>
      <c r="BF1397" s="4"/>
      <c r="BG1397" s="2"/>
      <c r="BL1397" s="2"/>
      <c r="BN1397" s="4"/>
      <c r="BO1397" s="2"/>
      <c r="BP1397" s="4"/>
      <c r="BU1397" s="4"/>
      <c r="BV1397" s="4"/>
      <c r="BX1397" s="4"/>
      <c r="BY1397" s="4"/>
      <c r="CA1397" s="4"/>
      <c r="CB1397" s="4"/>
      <c r="CC1397" s="4"/>
      <c r="CD1397" s="4"/>
      <c r="CH1397" s="4"/>
      <c r="CI1397" s="4"/>
      <c r="CJ1397" s="4"/>
      <c r="CK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  <c r="DA1397" s="4"/>
      <c r="DB1397" s="4"/>
      <c r="DC1397" s="4"/>
      <c r="DE1397" s="4"/>
      <c r="DF1397" s="4"/>
      <c r="DG1397" s="4"/>
      <c r="DH1397" s="4"/>
      <c r="DI1397" s="4"/>
      <c r="DJ1397" s="4"/>
      <c r="DL1397" s="4"/>
      <c r="EC1397" s="4"/>
      <c r="ED1397" s="4"/>
    </row>
    <row r="1398" spans="1:134" x14ac:dyDescent="0.3">
      <c r="A1398" s="4"/>
      <c r="B1398" s="2"/>
      <c r="C1398" s="4"/>
      <c r="D1398" s="4"/>
      <c r="E1398" s="4"/>
      <c r="F1398" s="4"/>
      <c r="L1398" s="4"/>
      <c r="M1398" s="4"/>
      <c r="N1398" s="4"/>
      <c r="O1398" s="4"/>
      <c r="P1398" s="4"/>
      <c r="R1398" s="4"/>
      <c r="S1398" s="4"/>
      <c r="T1398" s="4"/>
      <c r="U1398" s="4"/>
      <c r="AA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2"/>
      <c r="AY1398" s="2"/>
      <c r="AZ1398" s="4"/>
      <c r="BA1398" s="4"/>
      <c r="BC1398" s="4"/>
      <c r="BE1398" s="4"/>
      <c r="BF1398" s="4"/>
      <c r="BG1398" s="2"/>
      <c r="BL1398" s="2"/>
      <c r="BN1398" s="4"/>
      <c r="BO1398" s="2"/>
      <c r="BP1398" s="4"/>
      <c r="BU1398" s="4"/>
      <c r="BV1398" s="4"/>
      <c r="BX1398" s="4"/>
      <c r="BY1398" s="4"/>
      <c r="CA1398" s="4"/>
      <c r="CB1398" s="4"/>
      <c r="CC1398" s="4"/>
      <c r="CD1398" s="4"/>
      <c r="CH1398" s="4"/>
      <c r="CI1398" s="4"/>
      <c r="CJ1398" s="4"/>
      <c r="CK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E1398" s="4"/>
      <c r="DF1398" s="4"/>
      <c r="DG1398" s="4"/>
      <c r="DH1398" s="4"/>
      <c r="DI1398" s="4"/>
      <c r="DJ1398" s="4"/>
      <c r="DL1398" s="4"/>
      <c r="EC1398" s="4"/>
      <c r="ED1398" s="4"/>
    </row>
    <row r="1399" spans="1:134" x14ac:dyDescent="0.3">
      <c r="A1399" s="4"/>
      <c r="B1399" s="2"/>
      <c r="C1399" s="4"/>
      <c r="D1399" s="4"/>
      <c r="E1399" s="4"/>
      <c r="F1399" s="4"/>
      <c r="L1399" s="4"/>
      <c r="M1399" s="4"/>
      <c r="N1399" s="4"/>
      <c r="O1399" s="4"/>
      <c r="P1399" s="4"/>
      <c r="R1399" s="4"/>
      <c r="S1399" s="4"/>
      <c r="T1399" s="4"/>
      <c r="U1399" s="4"/>
      <c r="AA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2"/>
      <c r="AY1399" s="2"/>
      <c r="AZ1399" s="4"/>
      <c r="BA1399" s="4"/>
      <c r="BC1399" s="4"/>
      <c r="BE1399" s="4"/>
      <c r="BF1399" s="4"/>
      <c r="BG1399" s="2"/>
      <c r="BL1399" s="2"/>
      <c r="BN1399" s="4"/>
      <c r="BO1399" s="2"/>
      <c r="BP1399" s="4"/>
      <c r="BU1399" s="4"/>
      <c r="BV1399" s="4"/>
      <c r="BX1399" s="4"/>
      <c r="BY1399" s="4"/>
      <c r="CA1399" s="4"/>
      <c r="CB1399" s="4"/>
      <c r="CC1399" s="4"/>
      <c r="CD1399" s="4"/>
      <c r="CH1399" s="4"/>
      <c r="CI1399" s="4"/>
      <c r="CJ1399" s="4"/>
      <c r="CK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  <c r="DA1399" s="4"/>
      <c r="DB1399" s="4"/>
      <c r="DC1399" s="4"/>
      <c r="DE1399" s="4"/>
      <c r="DF1399" s="4"/>
      <c r="DG1399" s="4"/>
      <c r="DH1399" s="4"/>
      <c r="DI1399" s="4"/>
      <c r="DJ1399" s="4"/>
      <c r="DL1399" s="4"/>
      <c r="EC1399" s="4"/>
      <c r="ED1399" s="4"/>
    </row>
    <row r="1400" spans="1:134" x14ac:dyDescent="0.3">
      <c r="A1400" s="4"/>
      <c r="B1400" s="2"/>
      <c r="C1400" s="4"/>
      <c r="D1400" s="4"/>
      <c r="E1400" s="4"/>
      <c r="F1400" s="4"/>
      <c r="L1400" s="4"/>
      <c r="M1400" s="4"/>
      <c r="N1400" s="4"/>
      <c r="O1400" s="4"/>
      <c r="P1400" s="4"/>
      <c r="R1400" s="4"/>
      <c r="S1400" s="4"/>
      <c r="T1400" s="4"/>
      <c r="U1400" s="4"/>
      <c r="AA1400" s="4"/>
      <c r="AD1400" s="4"/>
      <c r="AE1400" s="4"/>
      <c r="AF1400" s="4"/>
      <c r="AG1400" s="4"/>
      <c r="AH1400" s="4"/>
      <c r="AI1400" s="4"/>
      <c r="AJ1400" s="4"/>
      <c r="AM1400" s="4"/>
      <c r="AN1400" s="4"/>
      <c r="AP1400" s="4"/>
      <c r="AQ1400" s="4"/>
      <c r="AR1400" s="4"/>
      <c r="AS1400" s="4"/>
      <c r="AT1400" s="4"/>
      <c r="AU1400" s="4"/>
      <c r="AV1400" s="4"/>
      <c r="AW1400" s="4"/>
      <c r="AX1400" s="2"/>
      <c r="AY1400" s="2"/>
      <c r="AZ1400" s="4"/>
      <c r="BA1400" s="4"/>
      <c r="BC1400" s="4"/>
      <c r="BE1400" s="4"/>
      <c r="BF1400" s="4"/>
      <c r="BG1400" s="2"/>
      <c r="BL1400" s="2"/>
      <c r="BN1400" s="4"/>
      <c r="BO1400" s="2"/>
      <c r="BP1400" s="4"/>
      <c r="BU1400" s="4"/>
      <c r="BV1400" s="4"/>
      <c r="BX1400" s="4"/>
      <c r="BY1400" s="4"/>
      <c r="CA1400" s="4"/>
      <c r="CB1400" s="4"/>
      <c r="CC1400" s="4"/>
      <c r="CD1400" s="4"/>
      <c r="CH1400" s="4"/>
      <c r="CI1400" s="4"/>
      <c r="CJ1400" s="4"/>
      <c r="CK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  <c r="DC1400" s="4"/>
      <c r="DE1400" s="4"/>
      <c r="DF1400" s="4"/>
      <c r="DG1400" s="4"/>
      <c r="DH1400" s="4"/>
      <c r="DI1400" s="4"/>
      <c r="DJ1400" s="4"/>
      <c r="DL1400" s="4"/>
      <c r="EC1400" s="4"/>
      <c r="ED1400" s="4"/>
    </row>
    <row r="1401" spans="1:134" x14ac:dyDescent="0.3">
      <c r="A1401" s="4"/>
      <c r="B1401" s="2"/>
      <c r="C1401" s="4"/>
      <c r="D1401" s="4"/>
      <c r="E1401" s="4"/>
      <c r="F1401" s="4"/>
      <c r="L1401" s="4"/>
      <c r="M1401" s="4"/>
      <c r="N1401" s="4"/>
      <c r="O1401" s="4"/>
      <c r="P1401" s="4"/>
      <c r="R1401" s="4"/>
      <c r="S1401" s="4"/>
      <c r="T1401" s="4"/>
      <c r="U1401" s="4"/>
      <c r="AA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2"/>
      <c r="AZ1401" s="4"/>
      <c r="BA1401" s="4"/>
      <c r="BC1401" s="4"/>
      <c r="BE1401" s="4"/>
      <c r="BF1401" s="4"/>
      <c r="BG1401" s="2"/>
      <c r="BL1401" s="2"/>
      <c r="BN1401" s="4"/>
      <c r="BO1401" s="2"/>
      <c r="BP1401" s="4"/>
      <c r="BU1401" s="4"/>
      <c r="BV1401" s="4"/>
      <c r="BX1401" s="4"/>
      <c r="BY1401" s="4"/>
      <c r="CA1401" s="4"/>
      <c r="CB1401" s="4"/>
      <c r="CC1401" s="4"/>
      <c r="CD1401" s="4"/>
      <c r="CH1401" s="4"/>
      <c r="CI1401" s="4"/>
      <c r="CJ1401" s="4"/>
      <c r="CK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  <c r="DA1401" s="4"/>
      <c r="DB1401" s="4"/>
      <c r="DC1401" s="4"/>
      <c r="DE1401" s="4"/>
      <c r="DF1401" s="4"/>
      <c r="DG1401" s="4"/>
      <c r="DH1401" s="4"/>
      <c r="DI1401" s="4"/>
      <c r="DJ1401" s="4"/>
      <c r="DL1401" s="4"/>
      <c r="EC1401" s="4"/>
      <c r="ED1401" s="4"/>
    </row>
    <row r="1402" spans="1:134" x14ac:dyDescent="0.3">
      <c r="A1402" s="4"/>
      <c r="B1402" s="2"/>
      <c r="C1402" s="4"/>
      <c r="D1402" s="4"/>
      <c r="E1402" s="4"/>
      <c r="F1402" s="4"/>
      <c r="L1402" s="4"/>
      <c r="M1402" s="4"/>
      <c r="N1402" s="4"/>
      <c r="O1402" s="4"/>
      <c r="P1402" s="4"/>
      <c r="R1402" s="4"/>
      <c r="S1402" s="4"/>
      <c r="T1402" s="4"/>
      <c r="U1402" s="4"/>
      <c r="AA1402" s="4"/>
      <c r="AD1402" s="4"/>
      <c r="AE1402" s="4"/>
      <c r="AF1402" s="4"/>
      <c r="AG1402" s="4"/>
      <c r="AH1402" s="4"/>
      <c r="AI1402" s="4"/>
      <c r="AJ1402" s="4"/>
      <c r="AM1402" s="4"/>
      <c r="AN1402" s="4"/>
      <c r="AP1402" s="4"/>
      <c r="AQ1402" s="4"/>
      <c r="AR1402" s="4"/>
      <c r="AS1402" s="4"/>
      <c r="AT1402" s="4"/>
      <c r="AU1402" s="4"/>
      <c r="AV1402" s="4"/>
      <c r="AW1402" s="4"/>
      <c r="AX1402" s="2"/>
      <c r="AY1402" s="2"/>
      <c r="AZ1402" s="4"/>
      <c r="BA1402" s="4"/>
      <c r="BC1402" s="4"/>
      <c r="BE1402" s="4"/>
      <c r="BF1402" s="4"/>
      <c r="BG1402" s="2"/>
      <c r="BL1402" s="2"/>
      <c r="BN1402" s="4"/>
      <c r="BO1402" s="2"/>
      <c r="BP1402" s="4"/>
      <c r="BU1402" s="4"/>
      <c r="BV1402" s="4"/>
      <c r="BX1402" s="4"/>
      <c r="BY1402" s="4"/>
      <c r="CA1402" s="4"/>
      <c r="CB1402" s="4"/>
      <c r="CC1402" s="4"/>
      <c r="CD1402" s="4"/>
      <c r="CH1402" s="4"/>
      <c r="CI1402" s="4"/>
      <c r="CJ1402" s="4"/>
      <c r="CK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  <c r="DA1402" s="4"/>
      <c r="DB1402" s="4"/>
      <c r="DC1402" s="4"/>
      <c r="DE1402" s="4"/>
      <c r="DF1402" s="4"/>
      <c r="DG1402" s="4"/>
      <c r="DH1402" s="4"/>
      <c r="DI1402" s="4"/>
      <c r="DJ1402" s="4"/>
      <c r="DL1402" s="4"/>
      <c r="EC1402" s="4"/>
      <c r="ED1402" s="4"/>
    </row>
    <row r="1403" spans="1:134" x14ac:dyDescent="0.3">
      <c r="A1403" s="4"/>
      <c r="B1403" s="2"/>
      <c r="C1403" s="4"/>
      <c r="D1403" s="4"/>
      <c r="E1403" s="4"/>
      <c r="F1403" s="4"/>
      <c r="L1403" s="4"/>
      <c r="M1403" s="4"/>
      <c r="N1403" s="4"/>
      <c r="O1403" s="4"/>
      <c r="P1403" s="4"/>
      <c r="R1403" s="4"/>
      <c r="S1403" s="4"/>
      <c r="T1403" s="4"/>
      <c r="U1403" s="4"/>
      <c r="AA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2"/>
      <c r="AY1403" s="2"/>
      <c r="AZ1403" s="4"/>
      <c r="BA1403" s="4"/>
      <c r="BC1403" s="4"/>
      <c r="BE1403" s="4"/>
      <c r="BF1403" s="4"/>
      <c r="BG1403" s="2"/>
      <c r="BL1403" s="2"/>
      <c r="BN1403" s="4"/>
      <c r="BO1403" s="2"/>
      <c r="BP1403" s="4"/>
      <c r="BU1403" s="4"/>
      <c r="BV1403" s="4"/>
      <c r="BX1403" s="4"/>
      <c r="BY1403" s="4"/>
      <c r="CA1403" s="4"/>
      <c r="CB1403" s="4"/>
      <c r="CC1403" s="4"/>
      <c r="CD1403" s="4"/>
      <c r="CH1403" s="4"/>
      <c r="CI1403" s="4"/>
      <c r="CJ1403" s="4"/>
      <c r="CK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/>
      <c r="CW1403" s="4"/>
      <c r="CX1403" s="4"/>
      <c r="CY1403" s="4"/>
      <c r="CZ1403" s="4"/>
      <c r="DA1403" s="4"/>
      <c r="DB1403" s="4"/>
      <c r="DC1403" s="4"/>
      <c r="DE1403" s="4"/>
      <c r="DF1403" s="4"/>
      <c r="DG1403" s="4"/>
      <c r="DH1403" s="4"/>
      <c r="DI1403" s="4"/>
      <c r="DJ1403" s="4"/>
      <c r="DL1403" s="4"/>
      <c r="EC1403" s="4"/>
      <c r="ED1403" s="4"/>
    </row>
    <row r="1404" spans="1:134" x14ac:dyDescent="0.3">
      <c r="A1404" s="4"/>
      <c r="B1404" s="2"/>
      <c r="C1404" s="4"/>
      <c r="D1404" s="4"/>
      <c r="E1404" s="4"/>
      <c r="F1404" s="4"/>
      <c r="L1404" s="4"/>
      <c r="M1404" s="4"/>
      <c r="N1404" s="4"/>
      <c r="O1404" s="4"/>
      <c r="P1404" s="4"/>
      <c r="R1404" s="4"/>
      <c r="S1404" s="4"/>
      <c r="T1404" s="4"/>
      <c r="U1404" s="4"/>
      <c r="AA1404" s="4"/>
      <c r="AD1404" s="4"/>
      <c r="AE1404" s="4"/>
      <c r="AF1404" s="4"/>
      <c r="AG1404" s="4"/>
      <c r="AH1404" s="4"/>
      <c r="AI1404" s="4"/>
      <c r="AJ1404" s="4"/>
      <c r="AM1404" s="4"/>
      <c r="AN1404" s="4"/>
      <c r="AP1404" s="4"/>
      <c r="AQ1404" s="4"/>
      <c r="AR1404" s="4"/>
      <c r="AS1404" s="4"/>
      <c r="AT1404" s="4"/>
      <c r="AU1404" s="4"/>
      <c r="AV1404" s="4"/>
      <c r="AW1404" s="4"/>
      <c r="AX1404" s="2"/>
      <c r="AY1404" s="2"/>
      <c r="AZ1404" s="4"/>
      <c r="BA1404" s="4"/>
      <c r="BC1404" s="4"/>
      <c r="BE1404" s="4"/>
      <c r="BF1404" s="4"/>
      <c r="BG1404" s="2"/>
      <c r="BL1404" s="2"/>
      <c r="BN1404" s="4"/>
      <c r="BO1404" s="2"/>
      <c r="BP1404" s="4"/>
      <c r="BU1404" s="4"/>
      <c r="BV1404" s="4"/>
      <c r="BX1404" s="4"/>
      <c r="BY1404" s="4"/>
      <c r="CA1404" s="4"/>
      <c r="CB1404" s="4"/>
      <c r="CC1404" s="4"/>
      <c r="CD1404" s="4"/>
      <c r="CH1404" s="4"/>
      <c r="CI1404" s="4"/>
      <c r="CJ1404" s="4"/>
      <c r="CK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  <c r="DB1404" s="4"/>
      <c r="DC1404" s="4"/>
      <c r="DE1404" s="4"/>
      <c r="DF1404" s="4"/>
      <c r="DG1404" s="4"/>
      <c r="DH1404" s="4"/>
      <c r="DI1404" s="4"/>
      <c r="DJ1404" s="4"/>
      <c r="DL1404" s="4"/>
      <c r="EC1404" s="4"/>
      <c r="ED1404" s="4"/>
    </row>
    <row r="1405" spans="1:134" x14ac:dyDescent="0.3">
      <c r="A1405" s="4"/>
      <c r="B1405" s="2"/>
      <c r="C1405" s="4"/>
      <c r="D1405" s="4"/>
      <c r="E1405" s="4"/>
      <c r="F1405" s="4"/>
      <c r="L1405" s="4"/>
      <c r="M1405" s="4"/>
      <c r="N1405" s="4"/>
      <c r="O1405" s="4"/>
      <c r="P1405" s="4"/>
      <c r="R1405" s="4"/>
      <c r="S1405" s="4"/>
      <c r="T1405" s="4"/>
      <c r="U1405" s="4"/>
      <c r="AA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2"/>
      <c r="AY1405" s="2"/>
      <c r="AZ1405" s="4"/>
      <c r="BA1405" s="4"/>
      <c r="BB1405" s="2"/>
      <c r="BC1405" s="4"/>
      <c r="BE1405" s="4"/>
      <c r="BF1405" s="4"/>
      <c r="BG1405" s="2"/>
      <c r="BL1405" s="2"/>
      <c r="BN1405" s="4"/>
      <c r="BO1405" s="2"/>
      <c r="BP1405" s="4"/>
      <c r="BU1405" s="4"/>
      <c r="BV1405" s="4"/>
      <c r="BX1405" s="4"/>
      <c r="BY1405" s="4"/>
      <c r="CA1405" s="4"/>
      <c r="CB1405" s="4"/>
      <c r="CC1405" s="4"/>
      <c r="CD1405" s="4"/>
      <c r="CH1405" s="4"/>
      <c r="CI1405" s="4"/>
      <c r="CJ1405" s="4"/>
      <c r="CK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E1405" s="4"/>
      <c r="DF1405" s="4"/>
      <c r="DG1405" s="4"/>
      <c r="DH1405" s="4"/>
      <c r="DI1405" s="4"/>
      <c r="DJ1405" s="4"/>
      <c r="DL1405" s="4"/>
      <c r="EC1405" s="4"/>
      <c r="ED1405" s="4"/>
    </row>
    <row r="1406" spans="1:134" x14ac:dyDescent="0.3">
      <c r="A1406" s="4"/>
      <c r="B1406" s="2"/>
      <c r="C1406" s="4"/>
      <c r="D1406" s="4"/>
      <c r="E1406" s="4"/>
      <c r="F1406" s="4"/>
      <c r="L1406" s="4"/>
      <c r="M1406" s="4"/>
      <c r="N1406" s="4"/>
      <c r="O1406" s="4"/>
      <c r="P1406" s="4"/>
      <c r="R1406" s="4"/>
      <c r="S1406" s="4"/>
      <c r="T1406" s="4"/>
      <c r="U1406" s="4"/>
      <c r="AA1406" s="4"/>
      <c r="AD1406" s="4"/>
      <c r="AE1406" s="4"/>
      <c r="AF1406" s="4"/>
      <c r="AG1406" s="4"/>
      <c r="AH1406" s="4"/>
      <c r="AI1406" s="4"/>
      <c r="AJ1406" s="4"/>
      <c r="AM1406" s="4"/>
      <c r="AN1406" s="4"/>
      <c r="AP1406" s="4"/>
      <c r="AQ1406" s="4"/>
      <c r="AR1406" s="4"/>
      <c r="AS1406" s="4"/>
      <c r="AT1406" s="4"/>
      <c r="AU1406" s="4"/>
      <c r="AV1406" s="4"/>
      <c r="AW1406" s="4"/>
      <c r="AX1406" s="2"/>
      <c r="AY1406" s="2"/>
      <c r="AZ1406" s="4"/>
      <c r="BA1406" s="4"/>
      <c r="BC1406" s="4"/>
      <c r="BE1406" s="4"/>
      <c r="BF1406" s="4"/>
      <c r="BG1406" s="2"/>
      <c r="BL1406" s="2"/>
      <c r="BN1406" s="4"/>
      <c r="BO1406" s="2"/>
      <c r="BP1406" s="4"/>
      <c r="BU1406" s="4"/>
      <c r="BV1406" s="4"/>
      <c r="BX1406" s="4"/>
      <c r="BY1406" s="4"/>
      <c r="CA1406" s="4"/>
      <c r="CB1406" s="4"/>
      <c r="CC1406" s="4"/>
      <c r="CD1406" s="4"/>
      <c r="CH1406" s="4"/>
      <c r="CI1406" s="4"/>
      <c r="CJ1406" s="4"/>
      <c r="CK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  <c r="DC1406" s="4"/>
      <c r="DE1406" s="4"/>
      <c r="DF1406" s="4"/>
      <c r="DG1406" s="4"/>
      <c r="DH1406" s="4"/>
      <c r="DI1406" s="4"/>
      <c r="DJ1406" s="4"/>
      <c r="DL1406" s="4"/>
      <c r="EC1406" s="4"/>
      <c r="ED1406" s="4"/>
    </row>
    <row r="1407" spans="1:134" x14ac:dyDescent="0.3">
      <c r="A1407" s="4"/>
      <c r="B1407" s="2"/>
      <c r="C1407" s="4"/>
      <c r="D1407" s="4"/>
      <c r="E1407" s="4"/>
      <c r="F1407" s="4"/>
      <c r="L1407" s="4"/>
      <c r="M1407" s="4"/>
      <c r="N1407" s="4"/>
      <c r="O1407" s="4"/>
      <c r="P1407" s="4"/>
      <c r="R1407" s="4"/>
      <c r="S1407" s="4"/>
      <c r="T1407" s="4"/>
      <c r="U1407" s="4"/>
      <c r="AA1407" s="4"/>
      <c r="AD1407" s="4"/>
      <c r="AE1407" s="4"/>
      <c r="AF1407" s="4"/>
      <c r="AG1407" s="4"/>
      <c r="AH1407" s="4"/>
      <c r="AI1407" s="4"/>
      <c r="AJ1407" s="4"/>
      <c r="AM1407" s="4"/>
      <c r="AN1407" s="4"/>
      <c r="AP1407" s="4"/>
      <c r="AQ1407" s="4"/>
      <c r="AR1407" s="4"/>
      <c r="AS1407" s="4"/>
      <c r="AT1407" s="4"/>
      <c r="AU1407" s="4"/>
      <c r="AV1407" s="4"/>
      <c r="AW1407" s="4"/>
      <c r="AX1407" s="2"/>
      <c r="AY1407" s="2"/>
      <c r="AZ1407" s="4"/>
      <c r="BA1407" s="4"/>
      <c r="BC1407" s="4"/>
      <c r="BE1407" s="4"/>
      <c r="BF1407" s="4"/>
      <c r="BG1407" s="2"/>
      <c r="BL1407" s="2"/>
      <c r="BN1407" s="4"/>
      <c r="BO1407" s="2"/>
      <c r="BP1407" s="4"/>
      <c r="BU1407" s="4"/>
      <c r="BV1407" s="4"/>
      <c r="BX1407" s="4"/>
      <c r="BY1407" s="4"/>
      <c r="CA1407" s="4"/>
      <c r="CB1407" s="4"/>
      <c r="CC1407" s="4"/>
      <c r="CD1407" s="4"/>
      <c r="CH1407" s="4"/>
      <c r="CI1407" s="4"/>
      <c r="CJ1407" s="4"/>
      <c r="CK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  <c r="DA1407" s="4"/>
      <c r="DB1407" s="4"/>
      <c r="DC1407" s="4"/>
      <c r="DE1407" s="4"/>
      <c r="DF1407" s="4"/>
      <c r="DG1407" s="4"/>
      <c r="DH1407" s="4"/>
      <c r="DI1407" s="4"/>
      <c r="DJ1407" s="4"/>
      <c r="DL1407" s="4"/>
      <c r="EC1407" s="4"/>
      <c r="ED1407" s="4"/>
    </row>
    <row r="1408" spans="1:134" x14ac:dyDescent="0.3">
      <c r="A1408" s="4"/>
      <c r="B1408" s="2"/>
      <c r="C1408" s="4"/>
      <c r="D1408" s="4"/>
      <c r="E1408" s="4"/>
      <c r="F1408" s="4"/>
      <c r="L1408" s="4"/>
      <c r="M1408" s="4"/>
      <c r="N1408" s="4"/>
      <c r="O1408" s="4"/>
      <c r="P1408" s="4"/>
      <c r="R1408" s="4"/>
      <c r="S1408" s="4"/>
      <c r="T1408" s="4"/>
      <c r="U1408" s="4"/>
      <c r="AA1408" s="4"/>
      <c r="AD1408" s="4"/>
      <c r="AE1408" s="4"/>
      <c r="AF1408" s="4"/>
      <c r="AG1408" s="4"/>
      <c r="AH1408" s="4"/>
      <c r="AI1408" s="4"/>
      <c r="AJ1408" s="4"/>
      <c r="AM1408" s="4"/>
      <c r="AN1408" s="4"/>
      <c r="AP1408" s="4"/>
      <c r="AQ1408" s="4"/>
      <c r="AR1408" s="4"/>
      <c r="AS1408" s="4"/>
      <c r="AT1408" s="4"/>
      <c r="AU1408" s="4"/>
      <c r="AV1408" s="4"/>
      <c r="AW1408" s="4"/>
      <c r="AX1408" s="2"/>
      <c r="AY1408" s="2"/>
      <c r="AZ1408" s="4"/>
      <c r="BA1408" s="4"/>
      <c r="BC1408" s="4"/>
      <c r="BE1408" s="4"/>
      <c r="BF1408" s="4"/>
      <c r="BG1408" s="2"/>
      <c r="BL1408" s="2"/>
      <c r="BN1408" s="4"/>
      <c r="BO1408" s="2"/>
      <c r="BP1408" s="4"/>
      <c r="BU1408" s="4"/>
      <c r="BV1408" s="4"/>
      <c r="BX1408" s="4"/>
      <c r="BY1408" s="4"/>
      <c r="CA1408" s="4"/>
      <c r="CB1408" s="4"/>
      <c r="CC1408" s="4"/>
      <c r="CD1408" s="4"/>
      <c r="CH1408" s="4"/>
      <c r="CI1408" s="4"/>
      <c r="CJ1408" s="4"/>
      <c r="CK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  <c r="DA1408" s="4"/>
      <c r="DB1408" s="4"/>
      <c r="DC1408" s="4"/>
      <c r="DE1408" s="4"/>
      <c r="DF1408" s="4"/>
      <c r="DG1408" s="4"/>
      <c r="DH1408" s="4"/>
      <c r="DI1408" s="4"/>
      <c r="DJ1408" s="4"/>
      <c r="DL1408" s="4"/>
      <c r="EC1408" s="4"/>
      <c r="ED1408" s="4"/>
    </row>
    <row r="1409" spans="1:134" x14ac:dyDescent="0.3">
      <c r="A1409" s="4"/>
      <c r="B1409" s="2"/>
      <c r="C1409" s="4"/>
      <c r="D1409" s="4"/>
      <c r="E1409" s="4"/>
      <c r="F1409" s="4"/>
      <c r="L1409" s="4"/>
      <c r="M1409" s="4"/>
      <c r="N1409" s="4"/>
      <c r="O1409" s="4"/>
      <c r="P1409" s="4"/>
      <c r="R1409" s="4"/>
      <c r="S1409" s="4"/>
      <c r="T1409" s="4"/>
      <c r="U1409" s="4"/>
      <c r="AA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2"/>
      <c r="AY1409" s="2"/>
      <c r="AZ1409" s="4"/>
      <c r="BA1409" s="4"/>
      <c r="BC1409" s="4"/>
      <c r="BE1409" s="4"/>
      <c r="BF1409" s="4"/>
      <c r="BG1409" s="2"/>
      <c r="BL1409" s="2"/>
      <c r="BN1409" s="4"/>
      <c r="BO1409" s="2"/>
      <c r="BP1409" s="4"/>
      <c r="BU1409" s="4"/>
      <c r="BV1409" s="4"/>
      <c r="BX1409" s="4"/>
      <c r="BY1409" s="4"/>
      <c r="CA1409" s="4"/>
      <c r="CB1409" s="4"/>
      <c r="CC1409" s="4"/>
      <c r="CD1409" s="4"/>
      <c r="CH1409" s="4"/>
      <c r="CI1409" s="4"/>
      <c r="CJ1409" s="4"/>
      <c r="CK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  <c r="DA1409" s="4"/>
      <c r="DB1409" s="4"/>
      <c r="DC1409" s="4"/>
      <c r="DE1409" s="4"/>
      <c r="DF1409" s="4"/>
      <c r="DG1409" s="4"/>
      <c r="DH1409" s="4"/>
      <c r="DI1409" s="4"/>
      <c r="DJ1409" s="4"/>
      <c r="DL1409" s="4"/>
      <c r="EC1409" s="4"/>
      <c r="ED1409" s="4"/>
    </row>
    <row r="1410" spans="1:134" x14ac:dyDescent="0.3">
      <c r="A1410" s="4"/>
      <c r="B1410" s="2"/>
      <c r="C1410" s="4"/>
      <c r="D1410" s="4"/>
      <c r="E1410" s="4"/>
      <c r="F1410" s="4"/>
      <c r="L1410" s="4"/>
      <c r="M1410" s="4"/>
      <c r="N1410" s="4"/>
      <c r="O1410" s="4"/>
      <c r="P1410" s="4"/>
      <c r="R1410" s="4"/>
      <c r="S1410" s="4"/>
      <c r="T1410" s="4"/>
      <c r="U1410" s="4"/>
      <c r="AA1410" s="4"/>
      <c r="AC1410" s="4"/>
      <c r="AD1410" s="4"/>
      <c r="AE1410" s="4"/>
      <c r="AF1410" s="4"/>
      <c r="AG1410" s="4"/>
      <c r="AH1410" s="4"/>
      <c r="AI1410" s="4"/>
      <c r="AJ1410" s="4"/>
      <c r="AM1410" s="4"/>
      <c r="AN1410" s="4"/>
      <c r="AP1410" s="4"/>
      <c r="AQ1410" s="4"/>
      <c r="AR1410" s="4"/>
      <c r="AS1410" s="4"/>
      <c r="AT1410" s="4"/>
      <c r="AU1410" s="4"/>
      <c r="AV1410" s="4"/>
      <c r="AW1410" s="4"/>
      <c r="AX1410" s="2"/>
      <c r="AY1410" s="2"/>
      <c r="AZ1410" s="4"/>
      <c r="BA1410" s="4"/>
      <c r="BB1410" s="2"/>
      <c r="BC1410" s="4"/>
      <c r="BE1410" s="4"/>
      <c r="BF1410" s="4"/>
      <c r="BG1410" s="2"/>
      <c r="BL1410" s="2"/>
      <c r="BN1410" s="4"/>
      <c r="BO1410" s="2"/>
      <c r="BP1410" s="4"/>
      <c r="BU1410" s="4"/>
      <c r="BV1410" s="4"/>
      <c r="BX1410" s="4"/>
      <c r="BY1410" s="4"/>
      <c r="CA1410" s="4"/>
      <c r="CB1410" s="4"/>
      <c r="CC1410" s="4"/>
      <c r="CD1410" s="4"/>
      <c r="CH1410" s="4"/>
      <c r="CI1410" s="4"/>
      <c r="CJ1410" s="4"/>
      <c r="CK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  <c r="DA1410" s="4"/>
      <c r="DB1410" s="4"/>
      <c r="DC1410" s="4"/>
      <c r="DE1410" s="4"/>
      <c r="DF1410" s="4"/>
      <c r="DG1410" s="4"/>
      <c r="DH1410" s="4"/>
      <c r="DI1410" s="4"/>
      <c r="DJ1410" s="4"/>
      <c r="DL1410" s="4"/>
      <c r="EC1410" s="4"/>
      <c r="ED1410" s="4"/>
    </row>
    <row r="1411" spans="1:134" x14ac:dyDescent="0.3">
      <c r="A1411" s="4"/>
      <c r="B1411" s="2"/>
      <c r="C1411" s="4"/>
      <c r="D1411" s="4"/>
      <c r="E1411" s="4"/>
      <c r="F1411" s="4"/>
      <c r="L1411" s="4"/>
      <c r="M1411" s="4"/>
      <c r="N1411" s="4"/>
      <c r="O1411" s="4"/>
      <c r="P1411" s="4"/>
      <c r="R1411" s="4"/>
      <c r="S1411" s="4"/>
      <c r="T1411" s="4"/>
      <c r="U1411" s="4"/>
      <c r="AA1411" s="4"/>
      <c r="AD1411" s="4"/>
      <c r="AE1411" s="4"/>
      <c r="AF1411" s="4"/>
      <c r="AG1411" s="4"/>
      <c r="AH1411" s="4"/>
      <c r="AI1411" s="4"/>
      <c r="AJ1411" s="4"/>
      <c r="AM1411" s="4"/>
      <c r="AN1411" s="4"/>
      <c r="AP1411" s="4"/>
      <c r="AQ1411" s="4"/>
      <c r="AR1411" s="4"/>
      <c r="AS1411" s="4"/>
      <c r="AT1411" s="4"/>
      <c r="AU1411" s="4"/>
      <c r="AV1411" s="4"/>
      <c r="AW1411" s="4"/>
      <c r="AX1411" s="2"/>
      <c r="AY1411" s="2"/>
      <c r="AZ1411" s="4"/>
      <c r="BA1411" s="4"/>
      <c r="BC1411" s="4"/>
      <c r="BE1411" s="4"/>
      <c r="BF1411" s="4"/>
      <c r="BG1411" s="2"/>
      <c r="BL1411" s="2"/>
      <c r="BN1411" s="4"/>
      <c r="BO1411" s="2"/>
      <c r="BP1411" s="4"/>
      <c r="BU1411" s="4"/>
      <c r="BV1411" s="4"/>
      <c r="BX1411" s="4"/>
      <c r="BY1411" s="4"/>
      <c r="CA1411" s="4"/>
      <c r="CB1411" s="4"/>
      <c r="CC1411" s="4"/>
      <c r="CD1411" s="4"/>
      <c r="CH1411" s="4"/>
      <c r="CI1411" s="4"/>
      <c r="CJ1411" s="4"/>
      <c r="CK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E1411" s="4"/>
      <c r="DF1411" s="4"/>
      <c r="DG1411" s="4"/>
      <c r="DH1411" s="4"/>
      <c r="DI1411" s="4"/>
      <c r="DJ1411" s="4"/>
      <c r="DL1411" s="4"/>
      <c r="EC1411" s="4"/>
      <c r="ED1411" s="4"/>
    </row>
    <row r="1412" spans="1:134" x14ac:dyDescent="0.3">
      <c r="A1412" s="4"/>
      <c r="B1412" s="2"/>
      <c r="C1412" s="4"/>
      <c r="D1412" s="4"/>
      <c r="E1412" s="4"/>
      <c r="F1412" s="4"/>
      <c r="L1412" s="4"/>
      <c r="M1412" s="4"/>
      <c r="N1412" s="4"/>
      <c r="O1412" s="4"/>
      <c r="P1412" s="4"/>
      <c r="R1412" s="4"/>
      <c r="S1412" s="4"/>
      <c r="T1412" s="4"/>
      <c r="U1412" s="4"/>
      <c r="AA1412" s="4"/>
      <c r="AD1412" s="4"/>
      <c r="AE1412" s="4"/>
      <c r="AF1412" s="4"/>
      <c r="AG1412" s="4"/>
      <c r="AH1412" s="4"/>
      <c r="AI1412" s="4"/>
      <c r="AJ1412" s="4"/>
      <c r="AM1412" s="4"/>
      <c r="AN1412" s="4"/>
      <c r="AP1412" s="4"/>
      <c r="AQ1412" s="4"/>
      <c r="AR1412" s="4"/>
      <c r="AS1412" s="4"/>
      <c r="AT1412" s="4"/>
      <c r="AU1412" s="4"/>
      <c r="AV1412" s="4"/>
      <c r="AW1412" s="4"/>
      <c r="AX1412" s="2"/>
      <c r="AZ1412" s="4"/>
      <c r="BA1412" s="4"/>
      <c r="BB1412" s="2"/>
      <c r="BC1412" s="4"/>
      <c r="BE1412" s="4"/>
      <c r="BF1412" s="4"/>
      <c r="BG1412" s="2"/>
      <c r="BL1412" s="2"/>
      <c r="BN1412" s="4"/>
      <c r="BO1412" s="2"/>
      <c r="BP1412" s="4"/>
      <c r="BU1412" s="4"/>
      <c r="BV1412" s="4"/>
      <c r="BX1412" s="4"/>
      <c r="BY1412" s="4"/>
      <c r="CA1412" s="4"/>
      <c r="CB1412" s="4"/>
      <c r="CC1412" s="4"/>
      <c r="CD1412" s="4"/>
      <c r="CH1412" s="4"/>
      <c r="CI1412" s="4"/>
      <c r="CJ1412" s="4"/>
      <c r="CK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E1412" s="4"/>
      <c r="DF1412" s="4"/>
      <c r="DG1412" s="4"/>
      <c r="DH1412" s="4"/>
      <c r="DI1412" s="4"/>
      <c r="DJ1412" s="4"/>
      <c r="DL1412" s="4"/>
      <c r="EC1412" s="4"/>
      <c r="ED1412" s="4"/>
    </row>
    <row r="1413" spans="1:134" x14ac:dyDescent="0.3">
      <c r="A1413" s="4"/>
      <c r="B1413" s="2"/>
      <c r="C1413" s="4"/>
      <c r="D1413" s="4"/>
      <c r="E1413" s="4"/>
      <c r="F1413" s="4"/>
      <c r="L1413" s="4"/>
      <c r="M1413" s="4"/>
      <c r="N1413" s="4"/>
      <c r="O1413" s="4"/>
      <c r="P1413" s="4"/>
      <c r="R1413" s="4"/>
      <c r="S1413" s="4"/>
      <c r="T1413" s="4"/>
      <c r="U1413" s="4"/>
      <c r="AA1413" s="4"/>
      <c r="AD1413" s="4"/>
      <c r="AE1413" s="4"/>
      <c r="AF1413" s="4"/>
      <c r="AG1413" s="4"/>
      <c r="AH1413" s="4"/>
      <c r="AI1413" s="4"/>
      <c r="AJ1413" s="4"/>
      <c r="AM1413" s="4"/>
      <c r="AN1413" s="4"/>
      <c r="AP1413" s="4"/>
      <c r="AQ1413" s="4"/>
      <c r="AR1413" s="4"/>
      <c r="AS1413" s="4"/>
      <c r="AT1413" s="4"/>
      <c r="AU1413" s="4"/>
      <c r="AV1413" s="4"/>
      <c r="AW1413" s="4"/>
      <c r="AX1413" s="2"/>
      <c r="AZ1413" s="4"/>
      <c r="BA1413" s="4"/>
      <c r="BC1413" s="4"/>
      <c r="BE1413" s="4"/>
      <c r="BF1413" s="4"/>
      <c r="BG1413" s="2"/>
      <c r="BL1413" s="2"/>
      <c r="BN1413" s="4"/>
      <c r="BO1413" s="2"/>
      <c r="BP1413" s="4"/>
      <c r="BU1413" s="4"/>
      <c r="BV1413" s="4"/>
      <c r="BX1413" s="4"/>
      <c r="BY1413" s="4"/>
      <c r="CA1413" s="4"/>
      <c r="CB1413" s="4"/>
      <c r="CC1413" s="4"/>
      <c r="CD1413" s="4"/>
      <c r="CH1413" s="4"/>
      <c r="CI1413" s="4"/>
      <c r="CJ1413" s="4"/>
      <c r="CK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  <c r="DA1413" s="4"/>
      <c r="DB1413" s="4"/>
      <c r="DC1413" s="4"/>
      <c r="DE1413" s="4"/>
      <c r="DF1413" s="4"/>
      <c r="DG1413" s="4"/>
      <c r="DH1413" s="4"/>
      <c r="DI1413" s="4"/>
      <c r="DJ1413" s="4"/>
      <c r="DL1413" s="4"/>
      <c r="EC1413" s="4"/>
      <c r="ED1413" s="4"/>
    </row>
    <row r="1414" spans="1:134" x14ac:dyDescent="0.3">
      <c r="A1414" s="4"/>
      <c r="B1414" s="2"/>
      <c r="C1414" s="4"/>
      <c r="D1414" s="4"/>
      <c r="E1414" s="4"/>
      <c r="F1414" s="4"/>
      <c r="L1414" s="4"/>
      <c r="M1414" s="4"/>
      <c r="N1414" s="4"/>
      <c r="O1414" s="4"/>
      <c r="P1414" s="4"/>
      <c r="R1414" s="4"/>
      <c r="S1414" s="4"/>
      <c r="T1414" s="4"/>
      <c r="U1414" s="4"/>
      <c r="AA1414" s="4"/>
      <c r="AD1414" s="4"/>
      <c r="AE1414" s="4"/>
      <c r="AF1414" s="4"/>
      <c r="AG1414" s="4"/>
      <c r="AH1414" s="4"/>
      <c r="AI1414" s="4"/>
      <c r="AJ1414" s="4"/>
      <c r="AM1414" s="4"/>
      <c r="AN1414" s="4"/>
      <c r="AP1414" s="4"/>
      <c r="AQ1414" s="4"/>
      <c r="AR1414" s="4"/>
      <c r="AS1414" s="4"/>
      <c r="AT1414" s="4"/>
      <c r="AU1414" s="4"/>
      <c r="AV1414" s="4"/>
      <c r="AW1414" s="4"/>
      <c r="AX1414" s="2"/>
      <c r="AY1414" s="2"/>
      <c r="AZ1414" s="4"/>
      <c r="BA1414" s="4"/>
      <c r="BC1414" s="4"/>
      <c r="BE1414" s="4"/>
      <c r="BF1414" s="4"/>
      <c r="BG1414" s="2"/>
      <c r="BL1414" s="2"/>
      <c r="BN1414" s="4"/>
      <c r="BO1414" s="2"/>
      <c r="BP1414" s="4"/>
      <c r="BU1414" s="4"/>
      <c r="BV1414" s="4"/>
      <c r="BX1414" s="4"/>
      <c r="BY1414" s="4"/>
      <c r="CA1414" s="4"/>
      <c r="CB1414" s="4"/>
      <c r="CC1414" s="4"/>
      <c r="CD1414" s="4"/>
      <c r="CH1414" s="4"/>
      <c r="CI1414" s="4"/>
      <c r="CJ1414" s="4"/>
      <c r="CK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  <c r="DA1414" s="4"/>
      <c r="DB1414" s="4"/>
      <c r="DC1414" s="4"/>
      <c r="DE1414" s="4"/>
      <c r="DF1414" s="4"/>
      <c r="DG1414" s="4"/>
      <c r="DH1414" s="4"/>
      <c r="DI1414" s="4"/>
      <c r="DJ1414" s="4"/>
      <c r="DL1414" s="4"/>
      <c r="EC1414" s="4"/>
      <c r="ED1414" s="4"/>
    </row>
    <row r="1415" spans="1:134" x14ac:dyDescent="0.3">
      <c r="A1415" s="4"/>
      <c r="B1415" s="2"/>
      <c r="C1415" s="4"/>
      <c r="D1415" s="4"/>
      <c r="E1415" s="4"/>
      <c r="F1415" s="4"/>
      <c r="L1415" s="4"/>
      <c r="M1415" s="4"/>
      <c r="N1415" s="4"/>
      <c r="O1415" s="4"/>
      <c r="P1415" s="4"/>
      <c r="R1415" s="4"/>
      <c r="S1415" s="4"/>
      <c r="T1415" s="4"/>
      <c r="U1415" s="4"/>
      <c r="AA1415" s="4"/>
      <c r="AC1415" s="4"/>
      <c r="AD1415" s="4"/>
      <c r="AE1415" s="4"/>
      <c r="AF1415" s="4"/>
      <c r="AG1415" s="4"/>
      <c r="AH1415" s="4"/>
      <c r="AI1415" s="4"/>
      <c r="AJ1415" s="4"/>
      <c r="AM1415" s="4"/>
      <c r="AN1415" s="4"/>
      <c r="AP1415" s="4"/>
      <c r="AQ1415" s="4"/>
      <c r="AR1415" s="4"/>
      <c r="AS1415" s="4"/>
      <c r="AT1415" s="4"/>
      <c r="AU1415" s="4"/>
      <c r="AV1415" s="4"/>
      <c r="AW1415" s="4"/>
      <c r="AX1415" s="2"/>
      <c r="AZ1415" s="4"/>
      <c r="BA1415" s="4"/>
      <c r="BC1415" s="4"/>
      <c r="BE1415" s="4"/>
      <c r="BF1415" s="4"/>
      <c r="BG1415" s="2"/>
      <c r="BL1415" s="2"/>
      <c r="BN1415" s="4"/>
      <c r="BO1415" s="2"/>
      <c r="BP1415" s="4"/>
      <c r="BU1415" s="4"/>
      <c r="BV1415" s="4"/>
      <c r="BX1415" s="4"/>
      <c r="BY1415" s="4"/>
      <c r="CA1415" s="4"/>
      <c r="CB1415" s="4"/>
      <c r="CC1415" s="4"/>
      <c r="CD1415" s="4"/>
      <c r="CH1415" s="4"/>
      <c r="CI1415" s="4"/>
      <c r="CJ1415" s="4"/>
      <c r="CK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  <c r="DA1415" s="4"/>
      <c r="DB1415" s="4"/>
      <c r="DC1415" s="4"/>
      <c r="DE1415" s="4"/>
      <c r="DF1415" s="4"/>
      <c r="DG1415" s="4"/>
      <c r="DH1415" s="4"/>
      <c r="DI1415" s="4"/>
      <c r="DJ1415" s="4"/>
      <c r="DL1415" s="4"/>
      <c r="EC1415" s="4"/>
      <c r="ED1415" s="4"/>
    </row>
    <row r="1416" spans="1:134" x14ac:dyDescent="0.3">
      <c r="A1416" s="4"/>
      <c r="B1416" s="2"/>
      <c r="C1416" s="4"/>
      <c r="D1416" s="4"/>
      <c r="E1416" s="4"/>
      <c r="F1416" s="4"/>
      <c r="L1416" s="4"/>
      <c r="M1416" s="4"/>
      <c r="N1416" s="4"/>
      <c r="O1416" s="4"/>
      <c r="P1416" s="4"/>
      <c r="R1416" s="4"/>
      <c r="S1416" s="4"/>
      <c r="T1416" s="4"/>
      <c r="U1416" s="4"/>
      <c r="AA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2"/>
      <c r="AZ1416" s="4"/>
      <c r="BA1416" s="4"/>
      <c r="BC1416" s="4"/>
      <c r="BE1416" s="4"/>
      <c r="BF1416" s="4"/>
      <c r="BG1416" s="2"/>
      <c r="BL1416" s="2"/>
      <c r="BN1416" s="4"/>
      <c r="BO1416" s="2"/>
      <c r="BP1416" s="4"/>
      <c r="BU1416" s="4"/>
      <c r="BV1416" s="4"/>
      <c r="BX1416" s="4"/>
      <c r="BY1416" s="4"/>
      <c r="CA1416" s="4"/>
      <c r="CB1416" s="4"/>
      <c r="CC1416" s="4"/>
      <c r="CD1416" s="4"/>
      <c r="CH1416" s="4"/>
      <c r="CI1416" s="4"/>
      <c r="CJ1416" s="4"/>
      <c r="CK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  <c r="DA1416" s="4"/>
      <c r="DB1416" s="4"/>
      <c r="DC1416" s="4"/>
      <c r="DE1416" s="4"/>
      <c r="DF1416" s="4"/>
      <c r="DG1416" s="4"/>
      <c r="DH1416" s="4"/>
      <c r="DI1416" s="4"/>
      <c r="DJ1416" s="4"/>
      <c r="DL1416" s="4"/>
      <c r="EC1416" s="4"/>
      <c r="ED1416" s="4"/>
    </row>
    <row r="1417" spans="1:134" x14ac:dyDescent="0.3">
      <c r="A1417" s="4"/>
      <c r="B1417" s="2"/>
      <c r="C1417" s="4"/>
      <c r="D1417" s="4"/>
      <c r="E1417" s="4"/>
      <c r="F1417" s="4"/>
      <c r="L1417" s="4"/>
      <c r="M1417" s="4"/>
      <c r="N1417" s="4"/>
      <c r="O1417" s="4"/>
      <c r="P1417" s="4"/>
      <c r="R1417" s="4"/>
      <c r="S1417" s="4"/>
      <c r="T1417" s="4"/>
      <c r="U1417" s="4"/>
      <c r="AA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2"/>
      <c r="AY1417" s="2"/>
      <c r="AZ1417" s="4"/>
      <c r="BA1417" s="4"/>
      <c r="BC1417" s="4"/>
      <c r="BE1417" s="4"/>
      <c r="BF1417" s="4"/>
      <c r="BG1417" s="2"/>
      <c r="BL1417" s="2"/>
      <c r="BN1417" s="4"/>
      <c r="BO1417" s="2"/>
      <c r="BP1417" s="4"/>
      <c r="BU1417" s="4"/>
      <c r="BV1417" s="4"/>
      <c r="BX1417" s="4"/>
      <c r="BY1417" s="4"/>
      <c r="CA1417" s="4"/>
      <c r="CB1417" s="4"/>
      <c r="CC1417" s="4"/>
      <c r="CD1417" s="4"/>
      <c r="CH1417" s="4"/>
      <c r="CI1417" s="4"/>
      <c r="CJ1417" s="4"/>
      <c r="CK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E1417" s="4"/>
      <c r="DF1417" s="4"/>
      <c r="DG1417" s="4"/>
      <c r="DH1417" s="4"/>
      <c r="DI1417" s="4"/>
      <c r="DJ1417" s="4"/>
      <c r="DL1417" s="4"/>
      <c r="EC1417" s="4"/>
      <c r="ED1417" s="4"/>
    </row>
    <row r="1418" spans="1:134" x14ac:dyDescent="0.3">
      <c r="A1418" s="4"/>
      <c r="B1418" s="2"/>
      <c r="C1418" s="4"/>
      <c r="D1418" s="4"/>
      <c r="E1418" s="4"/>
      <c r="F1418" s="4"/>
      <c r="L1418" s="4"/>
      <c r="M1418" s="4"/>
      <c r="N1418" s="4"/>
      <c r="O1418" s="4"/>
      <c r="P1418" s="4"/>
      <c r="R1418" s="4"/>
      <c r="S1418" s="4"/>
      <c r="T1418" s="4"/>
      <c r="U1418" s="4"/>
      <c r="AA1418" s="4"/>
      <c r="AD1418" s="4"/>
      <c r="AE1418" s="4"/>
      <c r="AF1418" s="4"/>
      <c r="AG1418" s="4"/>
      <c r="AH1418" s="4"/>
      <c r="AI1418" s="4"/>
      <c r="AJ1418" s="4"/>
      <c r="AM1418" s="4"/>
      <c r="AN1418" s="4"/>
      <c r="AP1418" s="4"/>
      <c r="AQ1418" s="4"/>
      <c r="AR1418" s="4"/>
      <c r="AS1418" s="4"/>
      <c r="AT1418" s="4"/>
      <c r="AU1418" s="4"/>
      <c r="AV1418" s="4"/>
      <c r="AW1418" s="4"/>
      <c r="AX1418" s="2"/>
      <c r="AY1418" s="2"/>
      <c r="AZ1418" s="4"/>
      <c r="BA1418" s="4"/>
      <c r="BC1418" s="4"/>
      <c r="BE1418" s="4"/>
      <c r="BF1418" s="4"/>
      <c r="BG1418" s="2"/>
      <c r="BL1418" s="2"/>
      <c r="BN1418" s="4"/>
      <c r="BO1418" s="2"/>
      <c r="BP1418" s="4"/>
      <c r="BU1418" s="4"/>
      <c r="BV1418" s="4"/>
      <c r="BX1418" s="4"/>
      <c r="BY1418" s="4"/>
      <c r="CA1418" s="4"/>
      <c r="CB1418" s="4"/>
      <c r="CC1418" s="4"/>
      <c r="CD1418" s="4"/>
      <c r="CH1418" s="4"/>
      <c r="CI1418" s="4"/>
      <c r="CJ1418" s="4"/>
      <c r="CK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  <c r="DA1418" s="4"/>
      <c r="DB1418" s="4"/>
      <c r="DC1418" s="4"/>
      <c r="DE1418" s="4"/>
      <c r="DF1418" s="4"/>
      <c r="DG1418" s="4"/>
      <c r="DH1418" s="4"/>
      <c r="DI1418" s="4"/>
      <c r="DJ1418" s="4"/>
      <c r="DL1418" s="4"/>
      <c r="EC1418" s="4"/>
      <c r="ED1418" s="4"/>
    </row>
    <row r="1419" spans="1:134" x14ac:dyDescent="0.3">
      <c r="A1419" s="4"/>
      <c r="B1419" s="2"/>
      <c r="C1419" s="4"/>
      <c r="D1419" s="4"/>
      <c r="E1419" s="4"/>
      <c r="F1419" s="4"/>
      <c r="L1419" s="4"/>
      <c r="M1419" s="4"/>
      <c r="N1419" s="4"/>
      <c r="O1419" s="4"/>
      <c r="P1419" s="4"/>
      <c r="R1419" s="4"/>
      <c r="S1419" s="4"/>
      <c r="T1419" s="4"/>
      <c r="U1419" s="4"/>
      <c r="AA1419" s="4"/>
      <c r="AD1419" s="4"/>
      <c r="AE1419" s="4"/>
      <c r="AF1419" s="4"/>
      <c r="AG1419" s="4"/>
      <c r="AH1419" s="4"/>
      <c r="AI1419" s="4"/>
      <c r="AJ1419" s="4"/>
      <c r="AM1419" s="4"/>
      <c r="AN1419" s="4"/>
      <c r="AP1419" s="4"/>
      <c r="AQ1419" s="4"/>
      <c r="AR1419" s="4"/>
      <c r="AS1419" s="4"/>
      <c r="AT1419" s="4"/>
      <c r="AU1419" s="4"/>
      <c r="AV1419" s="4"/>
      <c r="AW1419" s="4"/>
      <c r="AX1419" s="2"/>
      <c r="AZ1419" s="4"/>
      <c r="BA1419" s="4"/>
      <c r="BC1419" s="4"/>
      <c r="BE1419" s="4"/>
      <c r="BG1419" s="2"/>
      <c r="BL1419" s="2"/>
      <c r="BN1419" s="4"/>
      <c r="BO1419" s="2"/>
      <c r="BP1419" s="4"/>
      <c r="BU1419" s="4"/>
      <c r="BV1419" s="4"/>
      <c r="BX1419" s="4"/>
      <c r="BY1419" s="4"/>
      <c r="CA1419" s="4"/>
      <c r="CB1419" s="4"/>
      <c r="CC1419" s="4"/>
      <c r="CD1419" s="4"/>
      <c r="CH1419" s="4"/>
      <c r="CI1419" s="4"/>
      <c r="CJ1419" s="4"/>
      <c r="CK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  <c r="DA1419" s="4"/>
      <c r="DB1419" s="4"/>
      <c r="DC1419" s="4"/>
      <c r="DE1419" s="4"/>
      <c r="DF1419" s="4"/>
      <c r="DG1419" s="4"/>
      <c r="DH1419" s="4"/>
      <c r="DI1419" s="4"/>
      <c r="DJ1419" s="4"/>
      <c r="DL1419" s="4"/>
      <c r="EC1419" s="4"/>
      <c r="ED1419" s="4"/>
    </row>
    <row r="1420" spans="1:134" x14ac:dyDescent="0.3">
      <c r="A1420" s="4"/>
      <c r="B1420" s="2"/>
      <c r="C1420" s="4"/>
      <c r="D1420" s="4"/>
      <c r="E1420" s="4"/>
      <c r="F1420" s="4"/>
      <c r="L1420" s="4"/>
      <c r="M1420" s="4"/>
      <c r="N1420" s="4"/>
      <c r="O1420" s="4"/>
      <c r="P1420" s="4"/>
      <c r="R1420" s="4"/>
      <c r="S1420" s="4"/>
      <c r="T1420" s="4"/>
      <c r="U1420" s="4"/>
      <c r="AA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2"/>
      <c r="AY1420" s="2"/>
      <c r="AZ1420" s="4"/>
      <c r="BA1420" s="4"/>
      <c r="BC1420" s="4"/>
      <c r="BE1420" s="4"/>
      <c r="BF1420" s="4"/>
      <c r="BG1420" s="2"/>
      <c r="BL1420" s="2"/>
      <c r="BN1420" s="4"/>
      <c r="BO1420" s="2"/>
      <c r="BP1420" s="4"/>
      <c r="BU1420" s="4"/>
      <c r="BV1420" s="4"/>
      <c r="BX1420" s="4"/>
      <c r="BY1420" s="4"/>
      <c r="CA1420" s="4"/>
      <c r="CB1420" s="4"/>
      <c r="CC1420" s="4"/>
      <c r="CD1420" s="4"/>
      <c r="CH1420" s="4"/>
      <c r="CI1420" s="4"/>
      <c r="CJ1420" s="4"/>
      <c r="CK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E1420" s="4"/>
      <c r="DF1420" s="4"/>
      <c r="DG1420" s="4"/>
      <c r="DH1420" s="4"/>
      <c r="DI1420" s="4"/>
      <c r="DJ1420" s="4"/>
      <c r="DL1420" s="4"/>
      <c r="EC1420" s="4"/>
      <c r="ED1420" s="4"/>
    </row>
    <row r="1421" spans="1:134" x14ac:dyDescent="0.3">
      <c r="A1421" s="4"/>
      <c r="B1421" s="2"/>
      <c r="C1421" s="4"/>
      <c r="D1421" s="4"/>
      <c r="E1421" s="4"/>
      <c r="F1421" s="4"/>
      <c r="L1421" s="4"/>
      <c r="M1421" s="4"/>
      <c r="N1421" s="4"/>
      <c r="O1421" s="4"/>
      <c r="P1421" s="4"/>
      <c r="R1421" s="4"/>
      <c r="S1421" s="4"/>
      <c r="T1421" s="4"/>
      <c r="U1421" s="4"/>
      <c r="AA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2"/>
      <c r="AY1421" s="2"/>
      <c r="AZ1421" s="4"/>
      <c r="BA1421" s="4"/>
      <c r="BC1421" s="4"/>
      <c r="BE1421" s="4"/>
      <c r="BF1421" s="4"/>
      <c r="BG1421" s="2"/>
      <c r="BL1421" s="2"/>
      <c r="BN1421" s="4"/>
      <c r="BO1421" s="2"/>
      <c r="BP1421" s="4"/>
      <c r="BU1421" s="4"/>
      <c r="BV1421" s="4"/>
      <c r="BX1421" s="4"/>
      <c r="BY1421" s="4"/>
      <c r="CA1421" s="4"/>
      <c r="CB1421" s="4"/>
      <c r="CC1421" s="4"/>
      <c r="CD1421" s="4"/>
      <c r="CH1421" s="4"/>
      <c r="CI1421" s="4"/>
      <c r="CJ1421" s="4"/>
      <c r="CK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  <c r="DA1421" s="4"/>
      <c r="DB1421" s="4"/>
      <c r="DC1421" s="4"/>
      <c r="DE1421" s="4"/>
      <c r="DF1421" s="4"/>
      <c r="DG1421" s="4"/>
      <c r="DH1421" s="4"/>
      <c r="DI1421" s="4"/>
      <c r="DJ1421" s="4"/>
      <c r="DL1421" s="4"/>
      <c r="EC1421" s="4"/>
      <c r="ED1421" s="4"/>
    </row>
    <row r="1422" spans="1:134" x14ac:dyDescent="0.3">
      <c r="A1422" s="4"/>
      <c r="B1422" s="2"/>
      <c r="C1422" s="4"/>
      <c r="D1422" s="4"/>
      <c r="E1422" s="4"/>
      <c r="F1422" s="4"/>
      <c r="L1422" s="4"/>
      <c r="M1422" s="4"/>
      <c r="N1422" s="4"/>
      <c r="O1422" s="4"/>
      <c r="P1422" s="4"/>
      <c r="R1422" s="4"/>
      <c r="S1422" s="4"/>
      <c r="T1422" s="4"/>
      <c r="U1422" s="4"/>
      <c r="AA1422" s="4"/>
      <c r="AD1422" s="4"/>
      <c r="AE1422" s="4"/>
      <c r="AF1422" s="4"/>
      <c r="AG1422" s="4"/>
      <c r="AH1422" s="4"/>
      <c r="AI1422" s="4"/>
      <c r="AJ1422" s="4"/>
      <c r="AM1422" s="4"/>
      <c r="AN1422" s="4"/>
      <c r="AP1422" s="4"/>
      <c r="AQ1422" s="4"/>
      <c r="AR1422" s="4"/>
      <c r="AS1422" s="4"/>
      <c r="AT1422" s="4"/>
      <c r="AU1422" s="4"/>
      <c r="AV1422" s="4"/>
      <c r="AW1422" s="4"/>
      <c r="AX1422" s="2"/>
      <c r="AY1422" s="2"/>
      <c r="AZ1422" s="4"/>
      <c r="BA1422" s="4"/>
      <c r="BC1422" s="4"/>
      <c r="BE1422" s="4"/>
      <c r="BF1422" s="4"/>
      <c r="BG1422" s="2"/>
      <c r="BL1422" s="2"/>
      <c r="BN1422" s="4"/>
      <c r="BO1422" s="2"/>
      <c r="BP1422" s="4"/>
      <c r="BU1422" s="4"/>
      <c r="BV1422" s="4"/>
      <c r="BX1422" s="4"/>
      <c r="BY1422" s="4"/>
      <c r="CA1422" s="4"/>
      <c r="CB1422" s="4"/>
      <c r="CC1422" s="4"/>
      <c r="CD1422" s="4"/>
      <c r="CH1422" s="4"/>
      <c r="CI1422" s="4"/>
      <c r="CJ1422" s="4"/>
      <c r="CK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  <c r="DC1422" s="4"/>
      <c r="DE1422" s="4"/>
      <c r="DF1422" s="4"/>
      <c r="DG1422" s="4"/>
      <c r="DH1422" s="4"/>
      <c r="DI1422" s="4"/>
      <c r="DJ1422" s="4"/>
      <c r="DL1422" s="4"/>
      <c r="EC1422" s="4"/>
      <c r="ED1422" s="4"/>
    </row>
    <row r="1423" spans="1:134" x14ac:dyDescent="0.3">
      <c r="A1423" s="4"/>
      <c r="B1423" s="2"/>
      <c r="C1423" s="4"/>
      <c r="D1423" s="4"/>
      <c r="E1423" s="4"/>
      <c r="F1423" s="4"/>
      <c r="L1423" s="4"/>
      <c r="M1423" s="4"/>
      <c r="N1423" s="4"/>
      <c r="O1423" s="4"/>
      <c r="P1423" s="4"/>
      <c r="R1423" s="4"/>
      <c r="S1423" s="4"/>
      <c r="T1423" s="4"/>
      <c r="U1423" s="4"/>
      <c r="AA1423" s="4"/>
      <c r="AD1423" s="4"/>
      <c r="AE1423" s="4"/>
      <c r="AF1423" s="4"/>
      <c r="AG1423" s="4"/>
      <c r="AH1423" s="4"/>
      <c r="AI1423" s="4"/>
      <c r="AJ1423" s="4"/>
      <c r="AM1423" s="4"/>
      <c r="AN1423" s="4"/>
      <c r="AP1423" s="4"/>
      <c r="AQ1423" s="4"/>
      <c r="AR1423" s="4"/>
      <c r="AS1423" s="4"/>
      <c r="AT1423" s="4"/>
      <c r="AU1423" s="4"/>
      <c r="AV1423" s="4"/>
      <c r="AW1423" s="4"/>
      <c r="AX1423" s="2"/>
      <c r="AY1423" s="2"/>
      <c r="AZ1423" s="4"/>
      <c r="BA1423" s="4"/>
      <c r="BC1423" s="4"/>
      <c r="BE1423" s="4"/>
      <c r="BF1423" s="4"/>
      <c r="BG1423" s="2"/>
      <c r="BL1423" s="2"/>
      <c r="BN1423" s="4"/>
      <c r="BO1423" s="2"/>
      <c r="BP1423" s="4"/>
      <c r="BU1423" s="4"/>
      <c r="BV1423" s="4"/>
      <c r="BX1423" s="4"/>
      <c r="BY1423" s="4"/>
      <c r="CA1423" s="4"/>
      <c r="CB1423" s="4"/>
      <c r="CC1423" s="4"/>
      <c r="CD1423" s="4"/>
      <c r="CH1423" s="4"/>
      <c r="CI1423" s="4"/>
      <c r="CJ1423" s="4"/>
      <c r="CK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  <c r="DA1423" s="4"/>
      <c r="DB1423" s="4"/>
      <c r="DC1423" s="4"/>
      <c r="DE1423" s="4"/>
      <c r="DF1423" s="4"/>
      <c r="DG1423" s="4"/>
      <c r="DH1423" s="4"/>
      <c r="DI1423" s="4"/>
      <c r="DJ1423" s="4"/>
      <c r="DL1423" s="4"/>
      <c r="EC1423" s="4"/>
      <c r="ED1423" s="4"/>
    </row>
    <row r="1424" spans="1:134" x14ac:dyDescent="0.3">
      <c r="A1424" s="4"/>
      <c r="B1424" s="2"/>
      <c r="C1424" s="4"/>
      <c r="D1424" s="4"/>
      <c r="E1424" s="4"/>
      <c r="F1424" s="4"/>
      <c r="L1424" s="4"/>
      <c r="M1424" s="4"/>
      <c r="N1424" s="4"/>
      <c r="O1424" s="4"/>
      <c r="P1424" s="4"/>
      <c r="R1424" s="4"/>
      <c r="S1424" s="4"/>
      <c r="T1424" s="4"/>
      <c r="U1424" s="4"/>
      <c r="AA1424" s="4"/>
      <c r="AD1424" s="4"/>
      <c r="AE1424" s="4"/>
      <c r="AF1424" s="4"/>
      <c r="AG1424" s="4"/>
      <c r="AH1424" s="4"/>
      <c r="AI1424" s="4"/>
      <c r="AJ1424" s="4"/>
      <c r="AM1424" s="4"/>
      <c r="AN1424" s="4"/>
      <c r="AP1424" s="4"/>
      <c r="AQ1424" s="4"/>
      <c r="AR1424" s="4"/>
      <c r="AS1424" s="4"/>
      <c r="AT1424" s="4"/>
      <c r="AU1424" s="4"/>
      <c r="AV1424" s="4"/>
      <c r="AW1424" s="4"/>
      <c r="AX1424" s="2"/>
      <c r="AY1424" s="2"/>
      <c r="AZ1424" s="4"/>
      <c r="BA1424" s="4"/>
      <c r="BC1424" s="4"/>
      <c r="BE1424" s="4"/>
      <c r="BF1424" s="4"/>
      <c r="BG1424" s="2"/>
      <c r="BJ1424" s="4"/>
      <c r="BL1424" s="2"/>
      <c r="BN1424" s="4"/>
      <c r="BO1424" s="2"/>
      <c r="BP1424" s="4"/>
      <c r="BU1424" s="4"/>
      <c r="BV1424" s="4"/>
      <c r="BX1424" s="4"/>
      <c r="BY1424" s="4"/>
      <c r="CA1424" s="4"/>
      <c r="CB1424" s="4"/>
      <c r="CC1424" s="4"/>
      <c r="CD1424" s="4"/>
      <c r="CH1424" s="4"/>
      <c r="CI1424" s="4"/>
      <c r="CJ1424" s="4"/>
      <c r="CK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E1424" s="4"/>
      <c r="DF1424" s="4"/>
      <c r="DG1424" s="4"/>
      <c r="DH1424" s="4"/>
      <c r="DI1424" s="4"/>
      <c r="DJ1424" s="4"/>
      <c r="DL1424" s="4"/>
      <c r="EC1424" s="4"/>
      <c r="ED1424" s="4"/>
    </row>
    <row r="1425" spans="1:134" x14ac:dyDescent="0.3">
      <c r="A1425" s="4"/>
      <c r="B1425" s="2"/>
      <c r="C1425" s="4"/>
      <c r="D1425" s="4"/>
      <c r="E1425" s="4"/>
      <c r="F1425" s="4"/>
      <c r="L1425" s="4"/>
      <c r="M1425" s="4"/>
      <c r="N1425" s="4"/>
      <c r="O1425" s="4"/>
      <c r="P1425" s="4"/>
      <c r="R1425" s="4"/>
      <c r="S1425" s="4"/>
      <c r="T1425" s="4"/>
      <c r="U1425" s="4"/>
      <c r="AA1425" s="4"/>
      <c r="AD1425" s="4"/>
      <c r="AE1425" s="4"/>
      <c r="AF1425" s="4"/>
      <c r="AG1425" s="4"/>
      <c r="AH1425" s="4"/>
      <c r="AI1425" s="4"/>
      <c r="AJ1425" s="4"/>
      <c r="AM1425" s="4"/>
      <c r="AN1425" s="4"/>
      <c r="AP1425" s="4"/>
      <c r="AQ1425" s="4"/>
      <c r="AR1425" s="4"/>
      <c r="AS1425" s="4"/>
      <c r="AT1425" s="4"/>
      <c r="AU1425" s="4"/>
      <c r="AV1425" s="4"/>
      <c r="AW1425" s="4"/>
      <c r="AX1425" s="2"/>
      <c r="AY1425" s="2"/>
      <c r="AZ1425" s="4"/>
      <c r="BA1425" s="4"/>
      <c r="BC1425" s="4"/>
      <c r="BE1425" s="4"/>
      <c r="BG1425" s="2"/>
      <c r="BJ1425" s="4"/>
      <c r="BL1425" s="2"/>
      <c r="BN1425" s="4"/>
      <c r="BO1425" s="2"/>
      <c r="BP1425" s="4"/>
      <c r="BU1425" s="4"/>
      <c r="BV1425" s="4"/>
      <c r="BX1425" s="4"/>
      <c r="BY1425" s="4"/>
      <c r="CA1425" s="4"/>
      <c r="CB1425" s="4"/>
      <c r="CC1425" s="4"/>
      <c r="CD1425" s="4"/>
      <c r="CH1425" s="4"/>
      <c r="CI1425" s="4"/>
      <c r="CJ1425" s="4"/>
      <c r="CK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  <c r="DA1425" s="4"/>
      <c r="DB1425" s="4"/>
      <c r="DC1425" s="4"/>
      <c r="DE1425" s="4"/>
      <c r="DF1425" s="4"/>
      <c r="DG1425" s="4"/>
      <c r="DH1425" s="4"/>
      <c r="DI1425" s="4"/>
      <c r="DJ1425" s="4"/>
      <c r="DL1425" s="4"/>
      <c r="EC1425" s="4"/>
      <c r="ED1425" s="4"/>
    </row>
    <row r="1426" spans="1:134" x14ac:dyDescent="0.3">
      <c r="A1426" s="4"/>
      <c r="B1426" s="2"/>
      <c r="C1426" s="4"/>
      <c r="D1426" s="4"/>
      <c r="E1426" s="4"/>
      <c r="F1426" s="4"/>
      <c r="L1426" s="4"/>
      <c r="M1426" s="4"/>
      <c r="N1426" s="4"/>
      <c r="O1426" s="4"/>
      <c r="P1426" s="4"/>
      <c r="R1426" s="4"/>
      <c r="S1426" s="4"/>
      <c r="T1426" s="4"/>
      <c r="U1426" s="4"/>
      <c r="AA1426" s="4"/>
      <c r="AD1426" s="4"/>
      <c r="AE1426" s="4"/>
      <c r="AF1426" s="4"/>
      <c r="AG1426" s="4"/>
      <c r="AH1426" s="4"/>
      <c r="AI1426" s="4"/>
      <c r="AJ1426" s="4"/>
      <c r="AM1426" s="4"/>
      <c r="AN1426" s="4"/>
      <c r="AP1426" s="4"/>
      <c r="AQ1426" s="4"/>
      <c r="AR1426" s="4"/>
      <c r="AS1426" s="4"/>
      <c r="AT1426" s="4"/>
      <c r="AU1426" s="4"/>
      <c r="AV1426" s="4"/>
      <c r="AW1426" s="4"/>
      <c r="AX1426" s="2"/>
      <c r="AZ1426" s="4"/>
      <c r="BA1426" s="4"/>
      <c r="BC1426" s="4"/>
      <c r="BE1426" s="4"/>
      <c r="BF1426" s="4"/>
      <c r="BG1426" s="2"/>
      <c r="BL1426" s="2"/>
      <c r="BN1426" s="4"/>
      <c r="BO1426" s="2"/>
      <c r="BP1426" s="4"/>
      <c r="BU1426" s="4"/>
      <c r="BV1426" s="4"/>
      <c r="BX1426" s="4"/>
      <c r="BY1426" s="4"/>
      <c r="CA1426" s="4"/>
      <c r="CB1426" s="4"/>
      <c r="CC1426" s="4"/>
      <c r="CD1426" s="4"/>
      <c r="CH1426" s="4"/>
      <c r="CI1426" s="4"/>
      <c r="CJ1426" s="4"/>
      <c r="CK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  <c r="DA1426" s="4"/>
      <c r="DB1426" s="4"/>
      <c r="DC1426" s="4"/>
      <c r="DE1426" s="4"/>
      <c r="DF1426" s="4"/>
      <c r="DG1426" s="4"/>
      <c r="DH1426" s="4"/>
      <c r="DI1426" s="4"/>
      <c r="DJ1426" s="4"/>
      <c r="DL1426" s="4"/>
      <c r="EC1426" s="4"/>
      <c r="ED1426" s="4"/>
    </row>
    <row r="1427" spans="1:134" x14ac:dyDescent="0.3">
      <c r="A1427" s="4"/>
      <c r="B1427" s="2"/>
      <c r="C1427" s="4"/>
      <c r="D1427" s="4"/>
      <c r="E1427" s="4"/>
      <c r="F1427" s="4"/>
      <c r="L1427" s="4"/>
      <c r="M1427" s="4"/>
      <c r="N1427" s="4"/>
      <c r="O1427" s="4"/>
      <c r="P1427" s="4"/>
      <c r="R1427" s="4"/>
      <c r="S1427" s="4"/>
      <c r="T1427" s="4"/>
      <c r="U1427" s="4"/>
      <c r="AA1427" s="4"/>
      <c r="AD1427" s="4"/>
      <c r="AE1427" s="4"/>
      <c r="AF1427" s="4"/>
      <c r="AG1427" s="4"/>
      <c r="AH1427" s="4"/>
      <c r="AI1427" s="4"/>
      <c r="AJ1427" s="4"/>
      <c r="AM1427" s="4"/>
      <c r="AN1427" s="4"/>
      <c r="AP1427" s="4"/>
      <c r="AQ1427" s="4"/>
      <c r="AR1427" s="4"/>
      <c r="AS1427" s="4"/>
      <c r="AT1427" s="4"/>
      <c r="AU1427" s="4"/>
      <c r="AV1427" s="4"/>
      <c r="AW1427" s="4"/>
      <c r="AX1427" s="2"/>
      <c r="AY1427" s="2"/>
      <c r="AZ1427" s="4"/>
      <c r="BA1427" s="4"/>
      <c r="BC1427" s="4"/>
      <c r="BE1427" s="4"/>
      <c r="BF1427" s="4"/>
      <c r="BG1427" s="2"/>
      <c r="BL1427" s="2"/>
      <c r="BN1427" s="4"/>
      <c r="BO1427" s="2"/>
      <c r="BP1427" s="4"/>
      <c r="BU1427" s="4"/>
      <c r="BV1427" s="4"/>
      <c r="BX1427" s="4"/>
      <c r="BY1427" s="4"/>
      <c r="CA1427" s="4"/>
      <c r="CB1427" s="4"/>
      <c r="CC1427" s="4"/>
      <c r="CD1427" s="4"/>
      <c r="CH1427" s="4"/>
      <c r="CI1427" s="4"/>
      <c r="CJ1427" s="4"/>
      <c r="CK1427" s="4"/>
      <c r="CM1427" s="4"/>
      <c r="CN1427" s="4"/>
      <c r="CO1427" s="4"/>
      <c r="CP1427" s="4"/>
      <c r="CQ1427" s="4"/>
      <c r="CR1427" s="4"/>
      <c r="CS1427" s="4"/>
      <c r="CT1427" s="4"/>
      <c r="CU1427" s="4"/>
      <c r="CV1427" s="4"/>
      <c r="CW1427" s="4"/>
      <c r="CX1427" s="4"/>
      <c r="CY1427" s="4"/>
      <c r="CZ1427" s="4"/>
      <c r="DA1427" s="4"/>
      <c r="DB1427" s="4"/>
      <c r="DC1427" s="4"/>
      <c r="DE1427" s="4"/>
      <c r="DF1427" s="4"/>
      <c r="DG1427" s="4"/>
      <c r="DH1427" s="4"/>
      <c r="DI1427" s="4"/>
      <c r="DJ1427" s="4"/>
      <c r="DL1427" s="4"/>
      <c r="EC1427" s="4"/>
      <c r="ED1427" s="4"/>
    </row>
    <row r="1428" spans="1:134" x14ac:dyDescent="0.3">
      <c r="A1428" s="4"/>
      <c r="B1428" s="2"/>
      <c r="C1428" s="4"/>
      <c r="D1428" s="4"/>
      <c r="E1428" s="4"/>
      <c r="F1428" s="4"/>
      <c r="L1428" s="4"/>
      <c r="M1428" s="4"/>
      <c r="N1428" s="4"/>
      <c r="O1428" s="4"/>
      <c r="P1428" s="4"/>
      <c r="R1428" s="4"/>
      <c r="S1428" s="4"/>
      <c r="T1428" s="4"/>
      <c r="U1428" s="4"/>
      <c r="AA1428" s="4"/>
      <c r="AD1428" s="4"/>
      <c r="AE1428" s="4"/>
      <c r="AF1428" s="4"/>
      <c r="AG1428" s="4"/>
      <c r="AH1428" s="4"/>
      <c r="AI1428" s="4"/>
      <c r="AJ1428" s="4"/>
      <c r="AM1428" s="4"/>
      <c r="AN1428" s="4"/>
      <c r="AP1428" s="4"/>
      <c r="AQ1428" s="4"/>
      <c r="AR1428" s="4"/>
      <c r="AS1428" s="4"/>
      <c r="AT1428" s="4"/>
      <c r="AU1428" s="4"/>
      <c r="AV1428" s="4"/>
      <c r="AW1428" s="4"/>
      <c r="AX1428" s="2"/>
      <c r="AY1428" s="2"/>
      <c r="AZ1428" s="4"/>
      <c r="BA1428" s="4"/>
      <c r="BC1428" s="4"/>
      <c r="BE1428" s="4"/>
      <c r="BF1428" s="4"/>
      <c r="BG1428" s="2"/>
      <c r="BL1428" s="2"/>
      <c r="BN1428" s="4"/>
      <c r="BO1428" s="2"/>
      <c r="BP1428" s="4"/>
      <c r="BU1428" s="4"/>
      <c r="BV1428" s="4"/>
      <c r="BX1428" s="4"/>
      <c r="BY1428" s="4"/>
      <c r="CA1428" s="4"/>
      <c r="CB1428" s="4"/>
      <c r="CC1428" s="4"/>
      <c r="CD1428" s="4"/>
      <c r="CH1428" s="4"/>
      <c r="CI1428" s="4"/>
      <c r="CJ1428" s="4"/>
      <c r="CK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  <c r="DA1428" s="4"/>
      <c r="DB1428" s="4"/>
      <c r="DC1428" s="4"/>
      <c r="DE1428" s="4"/>
      <c r="DF1428" s="4"/>
      <c r="DG1428" s="4"/>
      <c r="DH1428" s="4"/>
      <c r="DI1428" s="4"/>
      <c r="DJ1428" s="4"/>
      <c r="DL1428" s="4"/>
      <c r="EC1428" s="4"/>
      <c r="ED1428" s="4"/>
    </row>
    <row r="1429" spans="1:134" x14ac:dyDescent="0.3">
      <c r="A1429" s="4"/>
      <c r="B1429" s="2"/>
      <c r="C1429" s="4"/>
      <c r="D1429" s="4"/>
      <c r="E1429" s="4"/>
      <c r="F1429" s="4"/>
      <c r="L1429" s="4"/>
      <c r="M1429" s="4"/>
      <c r="N1429" s="4"/>
      <c r="O1429" s="4"/>
      <c r="P1429" s="4"/>
      <c r="R1429" s="4"/>
      <c r="S1429" s="4"/>
      <c r="T1429" s="4"/>
      <c r="U1429" s="4"/>
      <c r="AA1429" s="4"/>
      <c r="AD1429" s="4"/>
      <c r="AE1429" s="4"/>
      <c r="AF1429" s="4"/>
      <c r="AG1429" s="4"/>
      <c r="AH1429" s="4"/>
      <c r="AI1429" s="4"/>
      <c r="AJ1429" s="4"/>
      <c r="AM1429" s="4"/>
      <c r="AN1429" s="4"/>
      <c r="AP1429" s="4"/>
      <c r="AQ1429" s="4"/>
      <c r="AR1429" s="4"/>
      <c r="AS1429" s="4"/>
      <c r="AT1429" s="4"/>
      <c r="AU1429" s="4"/>
      <c r="AV1429" s="4"/>
      <c r="AW1429" s="4"/>
      <c r="AX1429" s="2"/>
      <c r="AY1429" s="2"/>
      <c r="AZ1429" s="4"/>
      <c r="BA1429" s="4"/>
      <c r="BC1429" s="4"/>
      <c r="BE1429" s="4"/>
      <c r="BF1429" s="4"/>
      <c r="BG1429" s="2"/>
      <c r="BL1429" s="2"/>
      <c r="BN1429" s="4"/>
      <c r="BO1429" s="2"/>
      <c r="BP1429" s="4"/>
      <c r="BU1429" s="4"/>
      <c r="BV1429" s="4"/>
      <c r="BX1429" s="4"/>
      <c r="BY1429" s="4"/>
      <c r="CA1429" s="4"/>
      <c r="CB1429" s="4"/>
      <c r="CC1429" s="4"/>
      <c r="CD1429" s="4"/>
      <c r="CH1429" s="4"/>
      <c r="CI1429" s="4"/>
      <c r="CJ1429" s="4"/>
      <c r="CK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  <c r="DA1429" s="4"/>
      <c r="DB1429" s="4"/>
      <c r="DC1429" s="4"/>
      <c r="DE1429" s="4"/>
      <c r="DF1429" s="4"/>
      <c r="DG1429" s="4"/>
      <c r="DH1429" s="4"/>
      <c r="DI1429" s="4"/>
      <c r="DJ1429" s="4"/>
      <c r="DL1429" s="4"/>
      <c r="EC1429" s="4"/>
      <c r="ED1429" s="4"/>
    </row>
    <row r="1430" spans="1:134" x14ac:dyDescent="0.3">
      <c r="A1430" s="4"/>
      <c r="B1430" s="2"/>
      <c r="C1430" s="4"/>
      <c r="D1430" s="4"/>
      <c r="E1430" s="4"/>
      <c r="F1430" s="4"/>
      <c r="L1430" s="4"/>
      <c r="M1430" s="4"/>
      <c r="N1430" s="4"/>
      <c r="O1430" s="4"/>
      <c r="P1430" s="4"/>
      <c r="R1430" s="4"/>
      <c r="S1430" s="4"/>
      <c r="T1430" s="4"/>
      <c r="U1430" s="4"/>
      <c r="AA1430" s="4"/>
      <c r="AD1430" s="4"/>
      <c r="AE1430" s="4"/>
      <c r="AF1430" s="4"/>
      <c r="AG1430" s="4"/>
      <c r="AH1430" s="4"/>
      <c r="AI1430" s="4"/>
      <c r="AJ1430" s="4"/>
      <c r="AM1430" s="4"/>
      <c r="AN1430" s="4"/>
      <c r="AP1430" s="4"/>
      <c r="AQ1430" s="4"/>
      <c r="AR1430" s="4"/>
      <c r="AS1430" s="4"/>
      <c r="AT1430" s="4"/>
      <c r="AU1430" s="4"/>
      <c r="AV1430" s="4"/>
      <c r="AW1430" s="4"/>
      <c r="AX1430" s="2"/>
      <c r="AY1430" s="2"/>
      <c r="AZ1430" s="4"/>
      <c r="BA1430" s="4"/>
      <c r="BC1430" s="4"/>
      <c r="BE1430" s="4"/>
      <c r="BF1430" s="4"/>
      <c r="BG1430" s="2"/>
      <c r="BL1430" s="2"/>
      <c r="BN1430" s="4"/>
      <c r="BO1430" s="2"/>
      <c r="BP1430" s="4"/>
      <c r="BU1430" s="4"/>
      <c r="BV1430" s="4"/>
      <c r="BX1430" s="4"/>
      <c r="BY1430" s="4"/>
      <c r="CA1430" s="4"/>
      <c r="CB1430" s="4"/>
      <c r="CC1430" s="4"/>
      <c r="CD1430" s="4"/>
      <c r="CH1430" s="4"/>
      <c r="CI1430" s="4"/>
      <c r="CJ1430" s="4"/>
      <c r="CK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  <c r="DA1430" s="4"/>
      <c r="DB1430" s="4"/>
      <c r="DC1430" s="4"/>
      <c r="DE1430" s="4"/>
      <c r="DF1430" s="4"/>
      <c r="DG1430" s="4"/>
      <c r="DH1430" s="4"/>
      <c r="DI1430" s="4"/>
      <c r="DJ1430" s="4"/>
      <c r="DL1430" s="4"/>
      <c r="EC1430" s="4"/>
      <c r="ED1430" s="4"/>
    </row>
    <row r="1431" spans="1:134" x14ac:dyDescent="0.3">
      <c r="A1431" s="4"/>
      <c r="B1431" s="2"/>
      <c r="C1431" s="4"/>
      <c r="D1431" s="4"/>
      <c r="E1431" s="4"/>
      <c r="F1431" s="4"/>
      <c r="L1431" s="4"/>
      <c r="M1431" s="4"/>
      <c r="N1431" s="4"/>
      <c r="O1431" s="4"/>
      <c r="P1431" s="4"/>
      <c r="R1431" s="4"/>
      <c r="S1431" s="4"/>
      <c r="T1431" s="4"/>
      <c r="U1431" s="4"/>
      <c r="AA1431" s="4"/>
      <c r="AD1431" s="4"/>
      <c r="AE1431" s="4"/>
      <c r="AF1431" s="4"/>
      <c r="AG1431" s="4"/>
      <c r="AH1431" s="4"/>
      <c r="AI1431" s="4"/>
      <c r="AJ1431" s="4"/>
      <c r="AM1431" s="4"/>
      <c r="AN1431" s="4"/>
      <c r="AP1431" s="4"/>
      <c r="AQ1431" s="4"/>
      <c r="AR1431" s="4"/>
      <c r="AS1431" s="4"/>
      <c r="AT1431" s="4"/>
      <c r="AU1431" s="4"/>
      <c r="AV1431" s="4"/>
      <c r="AW1431" s="4"/>
      <c r="AX1431" s="2"/>
      <c r="AY1431" s="2"/>
      <c r="AZ1431" s="4"/>
      <c r="BA1431" s="4"/>
      <c r="BC1431" s="4"/>
      <c r="BE1431" s="4"/>
      <c r="BF1431" s="4"/>
      <c r="BG1431" s="2"/>
      <c r="BL1431" s="2"/>
      <c r="BN1431" s="4"/>
      <c r="BO1431" s="2"/>
      <c r="BP1431" s="4"/>
      <c r="BU1431" s="4"/>
      <c r="BV1431" s="4"/>
      <c r="BX1431" s="4"/>
      <c r="BY1431" s="4"/>
      <c r="CA1431" s="4"/>
      <c r="CB1431" s="4"/>
      <c r="CC1431" s="4"/>
      <c r="CD1431" s="4"/>
      <c r="CH1431" s="4"/>
      <c r="CI1431" s="4"/>
      <c r="CJ1431" s="4"/>
      <c r="CK1431" s="4"/>
      <c r="CM1431" s="4"/>
      <c r="CN1431" s="4"/>
      <c r="CO1431" s="4"/>
      <c r="CP1431" s="4"/>
      <c r="CQ1431" s="4"/>
      <c r="CR1431" s="4"/>
      <c r="CS1431" s="4"/>
      <c r="CT1431" s="4"/>
      <c r="CU1431" s="4"/>
      <c r="CV1431" s="4"/>
      <c r="CW1431" s="4"/>
      <c r="CX1431" s="4"/>
      <c r="CY1431" s="4"/>
      <c r="CZ1431" s="4"/>
      <c r="DA1431" s="4"/>
      <c r="DB1431" s="4"/>
      <c r="DC1431" s="4"/>
      <c r="DE1431" s="4"/>
      <c r="DF1431" s="4"/>
      <c r="DG1431" s="4"/>
      <c r="DH1431" s="4"/>
      <c r="DI1431" s="4"/>
      <c r="DJ1431" s="4"/>
      <c r="DL1431" s="4"/>
      <c r="EC1431" s="4"/>
      <c r="ED1431" s="4"/>
    </row>
    <row r="1432" spans="1:134" x14ac:dyDescent="0.3">
      <c r="A1432" s="4"/>
      <c r="B1432" s="2"/>
      <c r="C1432" s="4"/>
      <c r="D1432" s="4"/>
      <c r="E1432" s="4"/>
      <c r="F1432" s="4"/>
      <c r="L1432" s="4"/>
      <c r="M1432" s="4"/>
      <c r="N1432" s="4"/>
      <c r="O1432" s="4"/>
      <c r="P1432" s="4"/>
      <c r="R1432" s="4"/>
      <c r="S1432" s="4"/>
      <c r="T1432" s="4"/>
      <c r="U1432" s="4"/>
      <c r="AA1432" s="4"/>
      <c r="AD1432" s="4"/>
      <c r="AE1432" s="4"/>
      <c r="AF1432" s="4"/>
      <c r="AG1432" s="4"/>
      <c r="AH1432" s="4"/>
      <c r="AI1432" s="4"/>
      <c r="AJ1432" s="4"/>
      <c r="AM1432" s="4"/>
      <c r="AN1432" s="4"/>
      <c r="AP1432" s="4"/>
      <c r="AQ1432" s="4"/>
      <c r="AR1432" s="4"/>
      <c r="AS1432" s="4"/>
      <c r="AT1432" s="4"/>
      <c r="AU1432" s="4"/>
      <c r="AV1432" s="4"/>
      <c r="AW1432" s="4"/>
      <c r="AX1432" s="2"/>
      <c r="AY1432" s="2"/>
      <c r="AZ1432" s="4"/>
      <c r="BA1432" s="4"/>
      <c r="BC1432" s="4"/>
      <c r="BE1432" s="4"/>
      <c r="BF1432" s="4"/>
      <c r="BG1432" s="2"/>
      <c r="BL1432" s="2"/>
      <c r="BN1432" s="4"/>
      <c r="BO1432" s="2"/>
      <c r="BP1432" s="4"/>
      <c r="BU1432" s="4"/>
      <c r="BV1432" s="4"/>
      <c r="BX1432" s="4"/>
      <c r="BY1432" s="4"/>
      <c r="CA1432" s="4"/>
      <c r="CB1432" s="4"/>
      <c r="CC1432" s="4"/>
      <c r="CD1432" s="4"/>
      <c r="CH1432" s="4"/>
      <c r="CI1432" s="4"/>
      <c r="CJ1432" s="4"/>
      <c r="CK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  <c r="DA1432" s="4"/>
      <c r="DB1432" s="4"/>
      <c r="DC1432" s="4"/>
      <c r="DE1432" s="4"/>
      <c r="DF1432" s="4"/>
      <c r="DG1432" s="4"/>
      <c r="DH1432" s="4"/>
      <c r="DI1432" s="4"/>
      <c r="DJ1432" s="4"/>
      <c r="DL1432" s="4"/>
      <c r="EC1432" s="4"/>
      <c r="ED1432" s="4"/>
    </row>
    <row r="1433" spans="1:134" x14ac:dyDescent="0.3">
      <c r="A1433" s="4"/>
      <c r="B1433" s="2"/>
      <c r="C1433" s="4"/>
      <c r="D1433" s="4"/>
      <c r="E1433" s="4"/>
      <c r="F1433" s="4"/>
      <c r="L1433" s="4"/>
      <c r="M1433" s="4"/>
      <c r="N1433" s="4"/>
      <c r="O1433" s="4"/>
      <c r="P1433" s="4"/>
      <c r="R1433" s="4"/>
      <c r="S1433" s="4"/>
      <c r="T1433" s="4"/>
      <c r="U1433" s="4"/>
      <c r="AA1433" s="4"/>
      <c r="AD1433" s="4"/>
      <c r="AE1433" s="4"/>
      <c r="AF1433" s="4"/>
      <c r="AG1433" s="4"/>
      <c r="AH1433" s="4"/>
      <c r="AI1433" s="4"/>
      <c r="AJ1433" s="4"/>
      <c r="AM1433" s="4"/>
      <c r="AN1433" s="4"/>
      <c r="AP1433" s="4"/>
      <c r="AQ1433" s="4"/>
      <c r="AR1433" s="4"/>
      <c r="AS1433" s="4"/>
      <c r="AT1433" s="4"/>
      <c r="AU1433" s="4"/>
      <c r="AV1433" s="4"/>
      <c r="AW1433" s="4"/>
      <c r="AX1433" s="2"/>
      <c r="AY1433" s="2"/>
      <c r="AZ1433" s="4"/>
      <c r="BA1433" s="4"/>
      <c r="BC1433" s="4"/>
      <c r="BE1433" s="4"/>
      <c r="BF1433" s="4"/>
      <c r="BG1433" s="2"/>
      <c r="BL1433" s="2"/>
      <c r="BN1433" s="4"/>
      <c r="BO1433" s="2"/>
      <c r="BP1433" s="4"/>
      <c r="BU1433" s="4"/>
      <c r="BV1433" s="4"/>
      <c r="BX1433" s="4"/>
      <c r="BY1433" s="4"/>
      <c r="CA1433" s="4"/>
      <c r="CB1433" s="4"/>
      <c r="CC1433" s="4"/>
      <c r="CD1433" s="4"/>
      <c r="CH1433" s="4"/>
      <c r="CI1433" s="4"/>
      <c r="CJ1433" s="4"/>
      <c r="CK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  <c r="DA1433" s="4"/>
      <c r="DB1433" s="4"/>
      <c r="DC1433" s="4"/>
      <c r="DE1433" s="4"/>
      <c r="DF1433" s="4"/>
      <c r="DG1433" s="4"/>
      <c r="DH1433" s="4"/>
      <c r="DI1433" s="4"/>
      <c r="DJ1433" s="4"/>
      <c r="DL1433" s="4"/>
      <c r="EC1433" s="4"/>
      <c r="ED1433" s="4"/>
    </row>
    <row r="1434" spans="1:134" x14ac:dyDescent="0.3">
      <c r="A1434" s="4"/>
      <c r="B1434" s="2"/>
      <c r="C1434" s="4"/>
      <c r="D1434" s="4"/>
      <c r="E1434" s="4"/>
      <c r="F1434" s="4"/>
      <c r="L1434" s="4"/>
      <c r="M1434" s="4"/>
      <c r="N1434" s="4"/>
      <c r="O1434" s="4"/>
      <c r="P1434" s="4"/>
      <c r="R1434" s="4"/>
      <c r="S1434" s="4"/>
      <c r="T1434" s="4"/>
      <c r="U1434" s="4"/>
      <c r="AA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2"/>
      <c r="AY1434" s="2"/>
      <c r="AZ1434" s="4"/>
      <c r="BA1434" s="4"/>
      <c r="BC1434" s="4"/>
      <c r="BE1434" s="4"/>
      <c r="BF1434" s="4"/>
      <c r="BG1434" s="2"/>
      <c r="BL1434" s="2"/>
      <c r="BN1434" s="4"/>
      <c r="BO1434" s="2"/>
      <c r="BP1434" s="4"/>
      <c r="BU1434" s="4"/>
      <c r="BV1434" s="4"/>
      <c r="BX1434" s="4"/>
      <c r="BY1434" s="4"/>
      <c r="CA1434" s="4"/>
      <c r="CB1434" s="4"/>
      <c r="CC1434" s="4"/>
      <c r="CD1434" s="4"/>
      <c r="CH1434" s="4"/>
      <c r="CI1434" s="4"/>
      <c r="CJ1434" s="4"/>
      <c r="CK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  <c r="DA1434" s="4"/>
      <c r="DB1434" s="4"/>
      <c r="DC1434" s="4"/>
      <c r="DE1434" s="4"/>
      <c r="DF1434" s="4"/>
      <c r="DG1434" s="4"/>
      <c r="DH1434" s="4"/>
      <c r="DI1434" s="4"/>
      <c r="DJ1434" s="4"/>
      <c r="DL1434" s="4"/>
      <c r="EC1434" s="4"/>
      <c r="ED1434" s="4"/>
    </row>
    <row r="1435" spans="1:134" x14ac:dyDescent="0.3">
      <c r="A1435" s="4"/>
      <c r="B1435" s="2"/>
      <c r="C1435" s="4"/>
      <c r="D1435" s="4"/>
      <c r="E1435" s="4"/>
      <c r="F1435" s="4"/>
      <c r="L1435" s="4"/>
      <c r="M1435" s="4"/>
      <c r="N1435" s="4"/>
      <c r="O1435" s="4"/>
      <c r="P1435" s="4"/>
      <c r="R1435" s="4"/>
      <c r="S1435" s="4"/>
      <c r="T1435" s="4"/>
      <c r="U1435" s="4"/>
      <c r="AA1435" s="4"/>
      <c r="AD1435" s="4"/>
      <c r="AE1435" s="4"/>
      <c r="AF1435" s="4"/>
      <c r="AG1435" s="4"/>
      <c r="AH1435" s="4"/>
      <c r="AI1435" s="4"/>
      <c r="AJ1435" s="4"/>
      <c r="AM1435" s="4"/>
      <c r="AN1435" s="4"/>
      <c r="AP1435" s="4"/>
      <c r="AQ1435" s="4"/>
      <c r="AR1435" s="4"/>
      <c r="AS1435" s="4"/>
      <c r="AT1435" s="4"/>
      <c r="AU1435" s="4"/>
      <c r="AV1435" s="4"/>
      <c r="AW1435" s="4"/>
      <c r="AX1435" s="2"/>
      <c r="AY1435" s="2"/>
      <c r="AZ1435" s="4"/>
      <c r="BA1435" s="4"/>
      <c r="BB1435" s="2"/>
      <c r="BC1435" s="4"/>
      <c r="BE1435" s="4"/>
      <c r="BF1435" s="4"/>
      <c r="BG1435" s="2"/>
      <c r="BL1435" s="2"/>
      <c r="BN1435" s="4"/>
      <c r="BO1435" s="2"/>
      <c r="BP1435" s="4"/>
      <c r="BU1435" s="4"/>
      <c r="BV1435" s="4"/>
      <c r="BX1435" s="4"/>
      <c r="BY1435" s="4"/>
      <c r="CA1435" s="4"/>
      <c r="CB1435" s="4"/>
      <c r="CC1435" s="4"/>
      <c r="CD1435" s="4"/>
      <c r="CH1435" s="4"/>
      <c r="CI1435" s="4"/>
      <c r="CJ1435" s="4"/>
      <c r="CK1435" s="4"/>
      <c r="CM1435" s="4"/>
      <c r="CN1435" s="4"/>
      <c r="CO1435" s="4"/>
      <c r="CP1435" s="4"/>
      <c r="CQ1435" s="4"/>
      <c r="CR1435" s="4"/>
      <c r="CS1435" s="4"/>
      <c r="CT1435" s="4"/>
      <c r="CU1435" s="4"/>
      <c r="CV1435" s="4"/>
      <c r="CW1435" s="4"/>
      <c r="CX1435" s="4"/>
      <c r="CY1435" s="4"/>
      <c r="CZ1435" s="4"/>
      <c r="DA1435" s="4"/>
      <c r="DB1435" s="4"/>
      <c r="DC1435" s="4"/>
      <c r="DE1435" s="4"/>
      <c r="DF1435" s="4"/>
      <c r="DG1435" s="4"/>
      <c r="DH1435" s="4"/>
      <c r="DI1435" s="4"/>
      <c r="DJ1435" s="4"/>
      <c r="DL1435" s="4"/>
      <c r="EC1435" s="4"/>
      <c r="ED1435" s="4"/>
    </row>
    <row r="1436" spans="1:134" x14ac:dyDescent="0.3">
      <c r="A1436" s="4"/>
      <c r="B1436" s="2"/>
      <c r="C1436" s="4"/>
      <c r="D1436" s="4"/>
      <c r="E1436" s="4"/>
      <c r="F1436" s="4"/>
      <c r="L1436" s="4"/>
      <c r="M1436" s="4"/>
      <c r="N1436" s="4"/>
      <c r="O1436" s="4"/>
      <c r="P1436" s="4"/>
      <c r="R1436" s="4"/>
      <c r="S1436" s="4"/>
      <c r="T1436" s="4"/>
      <c r="U1436" s="4"/>
      <c r="AA1436" s="4"/>
      <c r="AD1436" s="4"/>
      <c r="AE1436" s="4"/>
      <c r="AF1436" s="4"/>
      <c r="AG1436" s="4"/>
      <c r="AH1436" s="4"/>
      <c r="AI1436" s="4"/>
      <c r="AJ1436" s="4"/>
      <c r="AM1436" s="4"/>
      <c r="AN1436" s="4"/>
      <c r="AP1436" s="4"/>
      <c r="AQ1436" s="4"/>
      <c r="AR1436" s="4"/>
      <c r="AS1436" s="4"/>
      <c r="AT1436" s="4"/>
      <c r="AU1436" s="4"/>
      <c r="AV1436" s="4"/>
      <c r="AW1436" s="4"/>
      <c r="AX1436" s="2"/>
      <c r="AY1436" s="2"/>
      <c r="AZ1436" s="4"/>
      <c r="BA1436" s="4"/>
      <c r="BC1436" s="4"/>
      <c r="BE1436" s="4"/>
      <c r="BF1436" s="4"/>
      <c r="BG1436" s="2"/>
      <c r="BL1436" s="2"/>
      <c r="BN1436" s="4"/>
      <c r="BO1436" s="2"/>
      <c r="BP1436" s="4"/>
      <c r="BU1436" s="4"/>
      <c r="BV1436" s="4"/>
      <c r="BX1436" s="4"/>
      <c r="BY1436" s="4"/>
      <c r="CA1436" s="4"/>
      <c r="CB1436" s="4"/>
      <c r="CC1436" s="4"/>
      <c r="CD1436" s="4"/>
      <c r="CH1436" s="4"/>
      <c r="CI1436" s="4"/>
      <c r="CJ1436" s="4"/>
      <c r="CK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  <c r="DA1436" s="4"/>
      <c r="DB1436" s="4"/>
      <c r="DC1436" s="4"/>
      <c r="DE1436" s="4"/>
      <c r="DF1436" s="4"/>
      <c r="DG1436" s="4"/>
      <c r="DH1436" s="4"/>
      <c r="DI1436" s="4"/>
      <c r="DJ1436" s="4"/>
      <c r="DL1436" s="4"/>
      <c r="EC1436" s="4"/>
      <c r="ED1436" s="4"/>
    </row>
    <row r="1437" spans="1:134" x14ac:dyDescent="0.3">
      <c r="A1437" s="4"/>
      <c r="B1437" s="2"/>
      <c r="C1437" s="4"/>
      <c r="D1437" s="4"/>
      <c r="E1437" s="4"/>
      <c r="F1437" s="4"/>
      <c r="L1437" s="4"/>
      <c r="M1437" s="4"/>
      <c r="N1437" s="4"/>
      <c r="O1437" s="4"/>
      <c r="P1437" s="4"/>
      <c r="R1437" s="4"/>
      <c r="S1437" s="4"/>
      <c r="T1437" s="4"/>
      <c r="U1437" s="4"/>
      <c r="AA1437" s="4"/>
      <c r="AD1437" s="4"/>
      <c r="AE1437" s="4"/>
      <c r="AF1437" s="4"/>
      <c r="AG1437" s="4"/>
      <c r="AH1437" s="4"/>
      <c r="AI1437" s="4"/>
      <c r="AJ1437" s="4"/>
      <c r="AM1437" s="4"/>
      <c r="AN1437" s="4"/>
      <c r="AP1437" s="4"/>
      <c r="AQ1437" s="4"/>
      <c r="AR1437" s="4"/>
      <c r="AS1437" s="4"/>
      <c r="AT1437" s="4"/>
      <c r="AU1437" s="4"/>
      <c r="AV1437" s="4"/>
      <c r="AW1437" s="4"/>
      <c r="AX1437" s="2"/>
      <c r="AZ1437" s="4"/>
      <c r="BA1437" s="4"/>
      <c r="BC1437" s="4"/>
      <c r="BE1437" s="4"/>
      <c r="BF1437" s="4"/>
      <c r="BG1437" s="2"/>
      <c r="BL1437" s="2"/>
      <c r="BN1437" s="4"/>
      <c r="BO1437" s="2"/>
      <c r="BP1437" s="4"/>
      <c r="BU1437" s="4"/>
      <c r="BV1437" s="4"/>
      <c r="BX1437" s="4"/>
      <c r="BY1437" s="4"/>
      <c r="CA1437" s="4"/>
      <c r="CB1437" s="4"/>
      <c r="CC1437" s="4"/>
      <c r="CD1437" s="4"/>
      <c r="CH1437" s="4"/>
      <c r="CI1437" s="4"/>
      <c r="CJ1437" s="4"/>
      <c r="CK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  <c r="DA1437" s="4"/>
      <c r="DB1437" s="4"/>
      <c r="DC1437" s="4"/>
      <c r="DE1437" s="4"/>
      <c r="DF1437" s="4"/>
      <c r="DG1437" s="4"/>
      <c r="DH1437" s="4"/>
      <c r="DI1437" s="4"/>
      <c r="DJ1437" s="4"/>
      <c r="DL1437" s="4"/>
      <c r="EC1437" s="4"/>
      <c r="ED1437" s="4"/>
    </row>
    <row r="1438" spans="1:134" x14ac:dyDescent="0.3">
      <c r="A1438" s="4"/>
      <c r="B1438" s="2"/>
      <c r="C1438" s="4"/>
      <c r="D1438" s="4"/>
      <c r="E1438" s="4"/>
      <c r="F1438" s="4"/>
      <c r="L1438" s="4"/>
      <c r="M1438" s="4"/>
      <c r="N1438" s="4"/>
      <c r="O1438" s="4"/>
      <c r="P1438" s="4"/>
      <c r="R1438" s="4"/>
      <c r="S1438" s="4"/>
      <c r="T1438" s="4"/>
      <c r="U1438" s="4"/>
      <c r="AA1438" s="4"/>
      <c r="AD1438" s="4"/>
      <c r="AE1438" s="4"/>
      <c r="AF1438" s="4"/>
      <c r="AG1438" s="4"/>
      <c r="AH1438" s="4"/>
      <c r="AI1438" s="4"/>
      <c r="AJ1438" s="4"/>
      <c r="AM1438" s="4"/>
      <c r="AN1438" s="4"/>
      <c r="AP1438" s="4"/>
      <c r="AQ1438" s="4"/>
      <c r="AR1438" s="4"/>
      <c r="AS1438" s="4"/>
      <c r="AT1438" s="4"/>
      <c r="AU1438" s="4"/>
      <c r="AV1438" s="4"/>
      <c r="AW1438" s="4"/>
      <c r="AX1438" s="2"/>
      <c r="AY1438" s="2"/>
      <c r="AZ1438" s="4"/>
      <c r="BA1438" s="4"/>
      <c r="BC1438" s="4"/>
      <c r="BE1438" s="4"/>
      <c r="BF1438" s="4"/>
      <c r="BG1438" s="2"/>
      <c r="BL1438" s="2"/>
      <c r="BN1438" s="4"/>
      <c r="BO1438" s="2"/>
      <c r="BP1438" s="4"/>
      <c r="BU1438" s="4"/>
      <c r="BV1438" s="4"/>
      <c r="BX1438" s="4"/>
      <c r="BY1438" s="4"/>
      <c r="CA1438" s="4"/>
      <c r="CB1438" s="4"/>
      <c r="CC1438" s="4"/>
      <c r="CD1438" s="4"/>
      <c r="CH1438" s="4"/>
      <c r="CI1438" s="4"/>
      <c r="CJ1438" s="4"/>
      <c r="CK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  <c r="DA1438" s="4"/>
      <c r="DB1438" s="4"/>
      <c r="DC1438" s="4"/>
      <c r="DE1438" s="4"/>
      <c r="DF1438" s="4"/>
      <c r="DG1438" s="4"/>
      <c r="DH1438" s="4"/>
      <c r="DI1438" s="4"/>
      <c r="DJ1438" s="4"/>
      <c r="DL1438" s="4"/>
      <c r="EC1438" s="4"/>
      <c r="ED1438" s="4"/>
    </row>
    <row r="1439" spans="1:134" x14ac:dyDescent="0.3">
      <c r="A1439" s="4"/>
      <c r="B1439" s="2"/>
      <c r="C1439" s="4"/>
      <c r="D1439" s="4"/>
      <c r="E1439" s="4"/>
      <c r="F1439" s="4"/>
      <c r="L1439" s="4"/>
      <c r="M1439" s="4"/>
      <c r="N1439" s="4"/>
      <c r="O1439" s="4"/>
      <c r="P1439" s="4"/>
      <c r="R1439" s="4"/>
      <c r="S1439" s="4"/>
      <c r="T1439" s="4"/>
      <c r="U1439" s="4"/>
      <c r="AA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2"/>
      <c r="AY1439" s="2"/>
      <c r="AZ1439" s="4"/>
      <c r="BA1439" s="4"/>
      <c r="BC1439" s="4"/>
      <c r="BE1439" s="4"/>
      <c r="BF1439" s="4"/>
      <c r="BG1439" s="2"/>
      <c r="BL1439" s="2"/>
      <c r="BN1439" s="4"/>
      <c r="BO1439" s="2"/>
      <c r="BP1439" s="4"/>
      <c r="BU1439" s="4"/>
      <c r="BV1439" s="4"/>
      <c r="BX1439" s="4"/>
      <c r="BY1439" s="4"/>
      <c r="CA1439" s="4"/>
      <c r="CB1439" s="4"/>
      <c r="CC1439" s="4"/>
      <c r="CD1439" s="4"/>
      <c r="CH1439" s="4"/>
      <c r="CI1439" s="4"/>
      <c r="CJ1439" s="4"/>
      <c r="CK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  <c r="DA1439" s="4"/>
      <c r="DB1439" s="4"/>
      <c r="DC1439" s="4"/>
      <c r="DE1439" s="4"/>
      <c r="DF1439" s="4"/>
      <c r="DG1439" s="4"/>
      <c r="DH1439" s="4"/>
      <c r="DI1439" s="4"/>
      <c r="DJ1439" s="4"/>
      <c r="DL1439" s="4"/>
      <c r="EC1439" s="4"/>
      <c r="ED1439" s="4"/>
    </row>
    <row r="1440" spans="1:134" x14ac:dyDescent="0.3">
      <c r="A1440" s="4"/>
      <c r="B1440" s="2"/>
      <c r="C1440" s="4"/>
      <c r="D1440" s="4"/>
      <c r="E1440" s="4"/>
      <c r="F1440" s="4"/>
      <c r="L1440" s="4"/>
      <c r="M1440" s="4"/>
      <c r="N1440" s="4"/>
      <c r="O1440" s="4"/>
      <c r="P1440" s="4"/>
      <c r="R1440" s="4"/>
      <c r="S1440" s="4"/>
      <c r="T1440" s="4"/>
      <c r="U1440" s="4"/>
      <c r="AA1440" s="4"/>
      <c r="AD1440" s="4"/>
      <c r="AE1440" s="4"/>
      <c r="AF1440" s="4"/>
      <c r="AG1440" s="4"/>
      <c r="AH1440" s="4"/>
      <c r="AI1440" s="4"/>
      <c r="AJ1440" s="4"/>
      <c r="AM1440" s="4"/>
      <c r="AN1440" s="4"/>
      <c r="AP1440" s="4"/>
      <c r="AQ1440" s="4"/>
      <c r="AR1440" s="4"/>
      <c r="AS1440" s="4"/>
      <c r="AT1440" s="4"/>
      <c r="AU1440" s="4"/>
      <c r="AV1440" s="4"/>
      <c r="AW1440" s="4"/>
      <c r="AX1440" s="2"/>
      <c r="AY1440" s="2"/>
      <c r="AZ1440" s="4"/>
      <c r="BA1440" s="4"/>
      <c r="BC1440" s="4"/>
      <c r="BE1440" s="4"/>
      <c r="BF1440" s="4"/>
      <c r="BG1440" s="2"/>
      <c r="BL1440" s="2"/>
      <c r="BN1440" s="4"/>
      <c r="BO1440" s="2"/>
      <c r="BP1440" s="4"/>
      <c r="BU1440" s="4"/>
      <c r="BV1440" s="4"/>
      <c r="BX1440" s="4"/>
      <c r="BY1440" s="4"/>
      <c r="CA1440" s="4"/>
      <c r="CB1440" s="4"/>
      <c r="CC1440" s="4"/>
      <c r="CD1440" s="4"/>
      <c r="CH1440" s="4"/>
      <c r="CI1440" s="4"/>
      <c r="CJ1440" s="4"/>
      <c r="CK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  <c r="DA1440" s="4"/>
      <c r="DB1440" s="4"/>
      <c r="DC1440" s="4"/>
      <c r="DE1440" s="4"/>
      <c r="DF1440" s="4"/>
      <c r="DG1440" s="4"/>
      <c r="DH1440" s="4"/>
      <c r="DI1440" s="4"/>
      <c r="DJ1440" s="4"/>
      <c r="DL1440" s="4"/>
      <c r="EC1440" s="4"/>
      <c r="ED1440" s="4"/>
    </row>
    <row r="1441" spans="1:134" x14ac:dyDescent="0.3">
      <c r="A1441" s="4"/>
      <c r="B1441" s="2"/>
      <c r="C1441" s="4"/>
      <c r="D1441" s="4"/>
      <c r="E1441" s="4"/>
      <c r="F1441" s="4"/>
      <c r="L1441" s="4"/>
      <c r="M1441" s="4"/>
      <c r="N1441" s="4"/>
      <c r="O1441" s="4"/>
      <c r="P1441" s="4"/>
      <c r="R1441" s="4"/>
      <c r="S1441" s="4"/>
      <c r="T1441" s="4"/>
      <c r="U1441" s="4"/>
      <c r="AA1441" s="4"/>
      <c r="AD1441" s="4"/>
      <c r="AE1441" s="4"/>
      <c r="AF1441" s="4"/>
      <c r="AG1441" s="4"/>
      <c r="AH1441" s="4"/>
      <c r="AI1441" s="4"/>
      <c r="AJ1441" s="4"/>
      <c r="AM1441" s="4"/>
      <c r="AN1441" s="4"/>
      <c r="AP1441" s="4"/>
      <c r="AQ1441" s="4"/>
      <c r="AR1441" s="4"/>
      <c r="AS1441" s="4"/>
      <c r="AT1441" s="4"/>
      <c r="AU1441" s="4"/>
      <c r="AV1441" s="4"/>
      <c r="AW1441" s="4"/>
      <c r="AX1441" s="2"/>
      <c r="AY1441" s="2"/>
      <c r="AZ1441" s="4"/>
      <c r="BA1441" s="4"/>
      <c r="BC1441" s="4"/>
      <c r="BE1441" s="4"/>
      <c r="BF1441" s="4"/>
      <c r="BG1441" s="2"/>
      <c r="BJ1441" s="4"/>
      <c r="BL1441" s="2"/>
      <c r="BN1441" s="4"/>
      <c r="BO1441" s="2"/>
      <c r="BP1441" s="4"/>
      <c r="BU1441" s="4"/>
      <c r="BV1441" s="4"/>
      <c r="BX1441" s="4"/>
      <c r="BY1441" s="4"/>
      <c r="CA1441" s="4"/>
      <c r="CB1441" s="4"/>
      <c r="CC1441" s="4"/>
      <c r="CD1441" s="4"/>
      <c r="CH1441" s="4"/>
      <c r="CI1441" s="4"/>
      <c r="CJ1441" s="4"/>
      <c r="CK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  <c r="DA1441" s="4"/>
      <c r="DB1441" s="4"/>
      <c r="DC1441" s="4"/>
      <c r="DE1441" s="4"/>
      <c r="DF1441" s="4"/>
      <c r="DG1441" s="4"/>
      <c r="DH1441" s="4"/>
      <c r="DI1441" s="4"/>
      <c r="DJ1441" s="4"/>
      <c r="DL1441" s="4"/>
      <c r="EC1441" s="4"/>
      <c r="ED1441" s="4"/>
    </row>
    <row r="1442" spans="1:134" x14ac:dyDescent="0.3">
      <c r="A1442" s="4"/>
      <c r="B1442" s="2"/>
      <c r="C1442" s="4"/>
      <c r="D1442" s="4"/>
      <c r="E1442" s="4"/>
      <c r="F1442" s="4"/>
      <c r="L1442" s="4"/>
      <c r="M1442" s="4"/>
      <c r="N1442" s="4"/>
      <c r="O1442" s="4"/>
      <c r="P1442" s="4"/>
      <c r="R1442" s="4"/>
      <c r="S1442" s="4"/>
      <c r="T1442" s="4"/>
      <c r="U1442" s="4"/>
      <c r="AA1442" s="4"/>
      <c r="AD1442" s="4"/>
      <c r="AE1442" s="4"/>
      <c r="AF1442" s="4"/>
      <c r="AG1442" s="4"/>
      <c r="AH1442" s="4"/>
      <c r="AI1442" s="4"/>
      <c r="AJ1442" s="4"/>
      <c r="AM1442" s="4"/>
      <c r="AN1442" s="4"/>
      <c r="AP1442" s="4"/>
      <c r="AQ1442" s="4"/>
      <c r="AR1442" s="4"/>
      <c r="AS1442" s="4"/>
      <c r="AT1442" s="4"/>
      <c r="AU1442" s="4"/>
      <c r="AV1442" s="4"/>
      <c r="AW1442" s="4"/>
      <c r="AX1442" s="2"/>
      <c r="AY1442" s="2"/>
      <c r="AZ1442" s="4"/>
      <c r="BA1442" s="4"/>
      <c r="BC1442" s="4"/>
      <c r="BE1442" s="4"/>
      <c r="BF1442" s="4"/>
      <c r="BG1442" s="2"/>
      <c r="BL1442" s="2"/>
      <c r="BN1442" s="4"/>
      <c r="BO1442" s="2"/>
      <c r="BP1442" s="4"/>
      <c r="BU1442" s="4"/>
      <c r="BV1442" s="4"/>
      <c r="BX1442" s="4"/>
      <c r="BY1442" s="4"/>
      <c r="CA1442" s="4"/>
      <c r="CB1442" s="4"/>
      <c r="CC1442" s="4"/>
      <c r="CD1442" s="4"/>
      <c r="CH1442" s="4"/>
      <c r="CI1442" s="4"/>
      <c r="CJ1442" s="4"/>
      <c r="CK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E1442" s="4"/>
      <c r="DF1442" s="4"/>
      <c r="DG1442" s="4"/>
      <c r="DH1442" s="4"/>
      <c r="DI1442" s="4"/>
      <c r="DJ1442" s="4"/>
      <c r="DL1442" s="4"/>
      <c r="EC1442" s="4"/>
      <c r="ED1442" s="4"/>
    </row>
    <row r="1443" spans="1:134" x14ac:dyDescent="0.3">
      <c r="A1443" s="4"/>
      <c r="B1443" s="2"/>
      <c r="C1443" s="4"/>
      <c r="D1443" s="4"/>
      <c r="E1443" s="4"/>
      <c r="F1443" s="4"/>
      <c r="L1443" s="4"/>
      <c r="M1443" s="4"/>
      <c r="N1443" s="4"/>
      <c r="O1443" s="4"/>
      <c r="P1443" s="4"/>
      <c r="R1443" s="4"/>
      <c r="S1443" s="4"/>
      <c r="T1443" s="4"/>
      <c r="U1443" s="4"/>
      <c r="AA1443" s="4"/>
      <c r="AD1443" s="4"/>
      <c r="AE1443" s="4"/>
      <c r="AF1443" s="4"/>
      <c r="AG1443" s="4"/>
      <c r="AH1443" s="4"/>
      <c r="AI1443" s="4"/>
      <c r="AJ1443" s="4"/>
      <c r="AM1443" s="4"/>
      <c r="AN1443" s="4"/>
      <c r="AP1443" s="4"/>
      <c r="AQ1443" s="4"/>
      <c r="AR1443" s="4"/>
      <c r="AS1443" s="4"/>
      <c r="AT1443" s="4"/>
      <c r="AU1443" s="4"/>
      <c r="AV1443" s="4"/>
      <c r="AW1443" s="4"/>
      <c r="AX1443" s="2"/>
      <c r="AY1443" s="2"/>
      <c r="AZ1443" s="4"/>
      <c r="BA1443" s="4"/>
      <c r="BC1443" s="4"/>
      <c r="BE1443" s="4"/>
      <c r="BF1443" s="4"/>
      <c r="BG1443" s="2"/>
      <c r="BL1443" s="2"/>
      <c r="BN1443" s="4"/>
      <c r="BO1443" s="2"/>
      <c r="BP1443" s="4"/>
      <c r="BU1443" s="4"/>
      <c r="BV1443" s="4"/>
      <c r="BX1443" s="4"/>
      <c r="BY1443" s="4"/>
      <c r="CA1443" s="4"/>
      <c r="CB1443" s="4"/>
      <c r="CC1443" s="4"/>
      <c r="CD1443" s="4"/>
      <c r="CH1443" s="4"/>
      <c r="CI1443" s="4"/>
      <c r="CJ1443" s="4"/>
      <c r="CK1443" s="4"/>
      <c r="CM1443" s="4"/>
      <c r="CN1443" s="4"/>
      <c r="CO1443" s="4"/>
      <c r="CP1443" s="4"/>
      <c r="CQ1443" s="4"/>
      <c r="CR1443" s="4"/>
      <c r="CS1443" s="4"/>
      <c r="CT1443" s="4"/>
      <c r="CU1443" s="4"/>
      <c r="CV1443" s="4"/>
      <c r="CW1443" s="4"/>
      <c r="CX1443" s="4"/>
      <c r="CY1443" s="4"/>
      <c r="CZ1443" s="4"/>
      <c r="DA1443" s="4"/>
      <c r="DB1443" s="4"/>
      <c r="DC1443" s="4"/>
      <c r="DE1443" s="4"/>
      <c r="DF1443" s="4"/>
      <c r="DG1443" s="4"/>
      <c r="DH1443" s="4"/>
      <c r="DI1443" s="4"/>
      <c r="DJ1443" s="4"/>
      <c r="DL1443" s="4"/>
      <c r="EC1443" s="4"/>
      <c r="ED1443" s="4"/>
    </row>
    <row r="1444" spans="1:134" x14ac:dyDescent="0.3">
      <c r="A1444" s="4"/>
      <c r="B1444" s="2"/>
      <c r="C1444" s="4"/>
      <c r="D1444" s="4"/>
      <c r="E1444" s="4"/>
      <c r="F1444" s="4"/>
      <c r="L1444" s="4"/>
      <c r="M1444" s="4"/>
      <c r="N1444" s="4"/>
      <c r="O1444" s="4"/>
      <c r="P1444" s="4"/>
      <c r="R1444" s="4"/>
      <c r="S1444" s="4"/>
      <c r="T1444" s="4"/>
      <c r="U1444" s="4"/>
      <c r="AA1444" s="4"/>
      <c r="AD1444" s="4"/>
      <c r="AE1444" s="4"/>
      <c r="AF1444" s="4"/>
      <c r="AG1444" s="4"/>
      <c r="AH1444" s="4"/>
      <c r="AI1444" s="4"/>
      <c r="AJ1444" s="4"/>
      <c r="AM1444" s="4"/>
      <c r="AN1444" s="4"/>
      <c r="AP1444" s="4"/>
      <c r="AQ1444" s="4"/>
      <c r="AR1444" s="4"/>
      <c r="AS1444" s="4"/>
      <c r="AT1444" s="4"/>
      <c r="AU1444" s="4"/>
      <c r="AV1444" s="4"/>
      <c r="AW1444" s="4"/>
      <c r="AX1444" s="2"/>
      <c r="AY1444" s="2"/>
      <c r="AZ1444" s="4"/>
      <c r="BA1444" s="4"/>
      <c r="BC1444" s="4"/>
      <c r="BE1444" s="4"/>
      <c r="BF1444" s="4"/>
      <c r="BG1444" s="2"/>
      <c r="BL1444" s="2"/>
      <c r="BN1444" s="4"/>
      <c r="BO1444" s="2"/>
      <c r="BP1444" s="4"/>
      <c r="BU1444" s="4"/>
      <c r="BV1444" s="4"/>
      <c r="BX1444" s="4"/>
      <c r="BY1444" s="4"/>
      <c r="CA1444" s="4"/>
      <c r="CB1444" s="4"/>
      <c r="CC1444" s="4"/>
      <c r="CD1444" s="4"/>
      <c r="CH1444" s="4"/>
      <c r="CI1444" s="4"/>
      <c r="CJ1444" s="4"/>
      <c r="CK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E1444" s="4"/>
      <c r="DF1444" s="4"/>
      <c r="DG1444" s="4"/>
      <c r="DH1444" s="4"/>
      <c r="DI1444" s="4"/>
      <c r="DJ1444" s="4"/>
      <c r="DL1444" s="4"/>
      <c r="EC1444" s="4"/>
      <c r="ED1444" s="4"/>
    </row>
    <row r="1445" spans="1:134" x14ac:dyDescent="0.3">
      <c r="A1445" s="4"/>
      <c r="B1445" s="2"/>
      <c r="C1445" s="4"/>
      <c r="D1445" s="4"/>
      <c r="E1445" s="4"/>
      <c r="F1445" s="4"/>
      <c r="L1445" s="4"/>
      <c r="M1445" s="4"/>
      <c r="N1445" s="4"/>
      <c r="O1445" s="4"/>
      <c r="P1445" s="4"/>
      <c r="R1445" s="4"/>
      <c r="S1445" s="4"/>
      <c r="T1445" s="4"/>
      <c r="U1445" s="4"/>
      <c r="AA1445" s="4"/>
      <c r="AD1445" s="4"/>
      <c r="AE1445" s="4"/>
      <c r="AF1445" s="4"/>
      <c r="AG1445" s="4"/>
      <c r="AH1445" s="4"/>
      <c r="AI1445" s="4"/>
      <c r="AJ1445" s="4"/>
      <c r="AM1445" s="4"/>
      <c r="AN1445" s="4"/>
      <c r="AP1445" s="4"/>
      <c r="AQ1445" s="4"/>
      <c r="AR1445" s="4"/>
      <c r="AS1445" s="4"/>
      <c r="AT1445" s="4"/>
      <c r="AU1445" s="4"/>
      <c r="AV1445" s="4"/>
      <c r="AW1445" s="4"/>
      <c r="AX1445" s="2"/>
      <c r="AY1445" s="2"/>
      <c r="AZ1445" s="4"/>
      <c r="BA1445" s="4"/>
      <c r="BC1445" s="4"/>
      <c r="BE1445" s="4"/>
      <c r="BF1445" s="4"/>
      <c r="BG1445" s="2"/>
      <c r="BL1445" s="2"/>
      <c r="BN1445" s="4"/>
      <c r="BO1445" s="2"/>
      <c r="BP1445" s="4"/>
      <c r="BU1445" s="4"/>
      <c r="BV1445" s="4"/>
      <c r="BX1445" s="4"/>
      <c r="BY1445" s="4"/>
      <c r="CA1445" s="4"/>
      <c r="CB1445" s="4"/>
      <c r="CC1445" s="4"/>
      <c r="CD1445" s="4"/>
      <c r="CH1445" s="4"/>
      <c r="CI1445" s="4"/>
      <c r="CJ1445" s="4"/>
      <c r="CK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E1445" s="4"/>
      <c r="DF1445" s="4"/>
      <c r="DG1445" s="4"/>
      <c r="DH1445" s="4"/>
      <c r="DI1445" s="4"/>
      <c r="DJ1445" s="4"/>
      <c r="DL1445" s="4"/>
      <c r="EC1445" s="4"/>
      <c r="ED1445" s="4"/>
    </row>
    <row r="1446" spans="1:134" x14ac:dyDescent="0.3">
      <c r="A1446" s="4"/>
      <c r="B1446" s="2"/>
      <c r="C1446" s="4"/>
      <c r="D1446" s="4"/>
      <c r="E1446" s="4"/>
      <c r="F1446" s="4"/>
      <c r="L1446" s="4"/>
      <c r="M1446" s="4"/>
      <c r="N1446" s="4"/>
      <c r="O1446" s="4"/>
      <c r="P1446" s="4"/>
      <c r="R1446" s="4"/>
      <c r="S1446" s="4"/>
      <c r="T1446" s="4"/>
      <c r="U1446" s="4"/>
      <c r="AA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2"/>
      <c r="AY1446" s="2"/>
      <c r="AZ1446" s="4"/>
      <c r="BA1446" s="4"/>
      <c r="BB1446" s="2"/>
      <c r="BC1446" s="4"/>
      <c r="BE1446" s="4"/>
      <c r="BF1446" s="4"/>
      <c r="BG1446" s="2"/>
      <c r="BL1446" s="2"/>
      <c r="BN1446" s="4"/>
      <c r="BO1446" s="2"/>
      <c r="BP1446" s="4"/>
      <c r="BU1446" s="4"/>
      <c r="BV1446" s="4"/>
      <c r="BX1446" s="4"/>
      <c r="BY1446" s="4"/>
      <c r="CA1446" s="4"/>
      <c r="CB1446" s="4"/>
      <c r="CC1446" s="4"/>
      <c r="CD1446" s="4"/>
      <c r="CH1446" s="4"/>
      <c r="CI1446" s="4"/>
      <c r="CJ1446" s="4"/>
      <c r="CK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  <c r="DA1446" s="4"/>
      <c r="DB1446" s="4"/>
      <c r="DC1446" s="4"/>
      <c r="DE1446" s="4"/>
      <c r="DF1446" s="4"/>
      <c r="DG1446" s="4"/>
      <c r="DH1446" s="4"/>
      <c r="DI1446" s="4"/>
      <c r="DJ1446" s="4"/>
      <c r="DL1446" s="4"/>
      <c r="EC1446" s="4"/>
      <c r="ED1446" s="4"/>
    </row>
    <row r="1447" spans="1:134" x14ac:dyDescent="0.3">
      <c r="A1447" s="4"/>
      <c r="B1447" s="2"/>
      <c r="C1447" s="4"/>
      <c r="D1447" s="4"/>
      <c r="E1447" s="4"/>
      <c r="F1447" s="4"/>
      <c r="L1447" s="4"/>
      <c r="M1447" s="4"/>
      <c r="N1447" s="4"/>
      <c r="O1447" s="4"/>
      <c r="P1447" s="4"/>
      <c r="R1447" s="4"/>
      <c r="S1447" s="4"/>
      <c r="T1447" s="4"/>
      <c r="U1447" s="4"/>
      <c r="AA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2"/>
      <c r="AY1447" s="2"/>
      <c r="AZ1447" s="4"/>
      <c r="BA1447" s="4"/>
      <c r="BC1447" s="4"/>
      <c r="BE1447" s="4"/>
      <c r="BF1447" s="4"/>
      <c r="BG1447" s="2"/>
      <c r="BL1447" s="2"/>
      <c r="BN1447" s="4"/>
      <c r="BO1447" s="2"/>
      <c r="BP1447" s="4"/>
      <c r="BU1447" s="4"/>
      <c r="BV1447" s="4"/>
      <c r="BX1447" s="4"/>
      <c r="BY1447" s="4"/>
      <c r="CA1447" s="4"/>
      <c r="CB1447" s="4"/>
      <c r="CC1447" s="4"/>
      <c r="CD1447" s="4"/>
      <c r="CH1447" s="4"/>
      <c r="CI1447" s="4"/>
      <c r="CJ1447" s="4"/>
      <c r="CK1447" s="4"/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  <c r="DA1447" s="4"/>
      <c r="DB1447" s="4"/>
      <c r="DC1447" s="4"/>
      <c r="DE1447" s="4"/>
      <c r="DF1447" s="4"/>
      <c r="DG1447" s="4"/>
      <c r="DH1447" s="4"/>
      <c r="DI1447" s="4"/>
      <c r="DJ1447" s="4"/>
      <c r="DL1447" s="4"/>
      <c r="EC1447" s="4"/>
      <c r="ED1447" s="4"/>
    </row>
    <row r="1448" spans="1:134" x14ac:dyDescent="0.3">
      <c r="A1448" s="4"/>
      <c r="B1448" s="2"/>
      <c r="C1448" s="4"/>
      <c r="D1448" s="4"/>
      <c r="E1448" s="4"/>
      <c r="F1448" s="4"/>
      <c r="L1448" s="4"/>
      <c r="M1448" s="4"/>
      <c r="N1448" s="4"/>
      <c r="O1448" s="4"/>
      <c r="P1448" s="4"/>
      <c r="R1448" s="4"/>
      <c r="S1448" s="4"/>
      <c r="T1448" s="4"/>
      <c r="U1448" s="4"/>
      <c r="AA1448" s="4"/>
      <c r="AD1448" s="4"/>
      <c r="AE1448" s="4"/>
      <c r="AF1448" s="4"/>
      <c r="AG1448" s="4"/>
      <c r="AH1448" s="4"/>
      <c r="AI1448" s="4"/>
      <c r="AJ1448" s="4"/>
      <c r="AM1448" s="4"/>
      <c r="AN1448" s="4"/>
      <c r="AP1448" s="4"/>
      <c r="AQ1448" s="4"/>
      <c r="AR1448" s="4"/>
      <c r="AS1448" s="4"/>
      <c r="AT1448" s="4"/>
      <c r="AU1448" s="4"/>
      <c r="AV1448" s="4"/>
      <c r="AW1448" s="4"/>
      <c r="AX1448" s="2"/>
      <c r="AY1448" s="2"/>
      <c r="AZ1448" s="4"/>
      <c r="BA1448" s="4"/>
      <c r="BC1448" s="4"/>
      <c r="BE1448" s="4"/>
      <c r="BF1448" s="4"/>
      <c r="BG1448" s="2"/>
      <c r="BL1448" s="2"/>
      <c r="BN1448" s="4"/>
      <c r="BO1448" s="2"/>
      <c r="BP1448" s="4"/>
      <c r="BU1448" s="4"/>
      <c r="BV1448" s="4"/>
      <c r="BX1448" s="4"/>
      <c r="BY1448" s="4"/>
      <c r="CA1448" s="4"/>
      <c r="CB1448" s="4"/>
      <c r="CC1448" s="4"/>
      <c r="CD1448" s="4"/>
      <c r="CH1448" s="4"/>
      <c r="CI1448" s="4"/>
      <c r="CJ1448" s="4"/>
      <c r="CK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  <c r="DA1448" s="4"/>
      <c r="DB1448" s="4"/>
      <c r="DC1448" s="4"/>
      <c r="DE1448" s="4"/>
      <c r="DF1448" s="4"/>
      <c r="DG1448" s="4"/>
      <c r="DH1448" s="4"/>
      <c r="DI1448" s="4"/>
      <c r="DJ1448" s="4"/>
      <c r="DL1448" s="4"/>
      <c r="EC1448" s="4"/>
      <c r="ED1448" s="4"/>
    </row>
    <row r="1449" spans="1:134" x14ac:dyDescent="0.3">
      <c r="A1449" s="4"/>
      <c r="B1449" s="2"/>
      <c r="C1449" s="4"/>
      <c r="D1449" s="4"/>
      <c r="E1449" s="4"/>
      <c r="F1449" s="4"/>
      <c r="L1449" s="4"/>
      <c r="M1449" s="4"/>
      <c r="N1449" s="4"/>
      <c r="O1449" s="4"/>
      <c r="P1449" s="4"/>
      <c r="R1449" s="4"/>
      <c r="S1449" s="4"/>
      <c r="T1449" s="4"/>
      <c r="U1449" s="4"/>
      <c r="AA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2"/>
      <c r="AY1449" s="2"/>
      <c r="AZ1449" s="4"/>
      <c r="BA1449" s="4"/>
      <c r="BC1449" s="4"/>
      <c r="BE1449" s="4"/>
      <c r="BF1449" s="4"/>
      <c r="BG1449" s="2"/>
      <c r="BL1449" s="2"/>
      <c r="BN1449" s="4"/>
      <c r="BO1449" s="2"/>
      <c r="BP1449" s="4"/>
      <c r="BU1449" s="4"/>
      <c r="BV1449" s="4"/>
      <c r="BX1449" s="4"/>
      <c r="BY1449" s="4"/>
      <c r="CA1449" s="4"/>
      <c r="CB1449" s="4"/>
      <c r="CC1449" s="4"/>
      <c r="CD1449" s="4"/>
      <c r="CH1449" s="4"/>
      <c r="CI1449" s="4"/>
      <c r="CJ1449" s="4"/>
      <c r="CK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E1449" s="4"/>
      <c r="DF1449" s="4"/>
      <c r="DG1449" s="4"/>
      <c r="DH1449" s="4"/>
      <c r="DI1449" s="4"/>
      <c r="DJ1449" s="4"/>
      <c r="DL1449" s="4"/>
      <c r="EC1449" s="4"/>
      <c r="ED1449" s="4"/>
    </row>
    <row r="1450" spans="1:134" x14ac:dyDescent="0.3">
      <c r="A1450" s="4"/>
      <c r="B1450" s="2"/>
      <c r="C1450" s="4"/>
      <c r="D1450" s="4"/>
      <c r="E1450" s="4"/>
      <c r="F1450" s="4"/>
      <c r="L1450" s="4"/>
      <c r="M1450" s="4"/>
      <c r="N1450" s="4"/>
      <c r="O1450" s="4"/>
      <c r="P1450" s="4"/>
      <c r="R1450" s="4"/>
      <c r="S1450" s="4"/>
      <c r="T1450" s="4"/>
      <c r="U1450" s="4"/>
      <c r="AA1450" s="4"/>
      <c r="AD1450" s="4"/>
      <c r="AE1450" s="4"/>
      <c r="AF1450" s="4"/>
      <c r="AG1450" s="4"/>
      <c r="AH1450" s="4"/>
      <c r="AI1450" s="4"/>
      <c r="AJ1450" s="4"/>
      <c r="AM1450" s="4"/>
      <c r="AN1450" s="4"/>
      <c r="AP1450" s="4"/>
      <c r="AQ1450" s="4"/>
      <c r="AR1450" s="4"/>
      <c r="AS1450" s="4"/>
      <c r="AT1450" s="4"/>
      <c r="AU1450" s="4"/>
      <c r="AV1450" s="4"/>
      <c r="AW1450" s="4"/>
      <c r="AX1450" s="2"/>
      <c r="AY1450" s="2"/>
      <c r="AZ1450" s="4"/>
      <c r="BA1450" s="4"/>
      <c r="BC1450" s="4"/>
      <c r="BE1450" s="4"/>
      <c r="BF1450" s="4"/>
      <c r="BG1450" s="2"/>
      <c r="BL1450" s="2"/>
      <c r="BN1450" s="4"/>
      <c r="BO1450" s="2"/>
      <c r="BP1450" s="4"/>
      <c r="BU1450" s="4"/>
      <c r="BV1450" s="4"/>
      <c r="BX1450" s="4"/>
      <c r="BY1450" s="4"/>
      <c r="CA1450" s="4"/>
      <c r="CB1450" s="4"/>
      <c r="CC1450" s="4"/>
      <c r="CD1450" s="4"/>
      <c r="CH1450" s="4"/>
      <c r="CI1450" s="4"/>
      <c r="CJ1450" s="4"/>
      <c r="CK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  <c r="DC1450" s="4"/>
      <c r="DE1450" s="4"/>
      <c r="DF1450" s="4"/>
      <c r="DG1450" s="4"/>
      <c r="DH1450" s="4"/>
      <c r="DI1450" s="4"/>
      <c r="DJ1450" s="4"/>
      <c r="DL1450" s="4"/>
      <c r="EC1450" s="4"/>
      <c r="ED1450" s="4"/>
    </row>
    <row r="1451" spans="1:134" x14ac:dyDescent="0.3">
      <c r="A1451" s="4"/>
      <c r="B1451" s="2"/>
      <c r="C1451" s="4"/>
      <c r="D1451" s="4"/>
      <c r="E1451" s="4"/>
      <c r="F1451" s="4"/>
      <c r="L1451" s="4"/>
      <c r="M1451" s="4"/>
      <c r="N1451" s="4"/>
      <c r="O1451" s="4"/>
      <c r="P1451" s="4"/>
      <c r="R1451" s="4"/>
      <c r="S1451" s="4"/>
      <c r="T1451" s="4"/>
      <c r="U1451" s="4"/>
      <c r="AA1451" s="4"/>
      <c r="AD1451" s="4"/>
      <c r="AE1451" s="4"/>
      <c r="AF1451" s="4"/>
      <c r="AG1451" s="4"/>
      <c r="AH1451" s="4"/>
      <c r="AI1451" s="4"/>
      <c r="AJ1451" s="4"/>
      <c r="AM1451" s="4"/>
      <c r="AN1451" s="4"/>
      <c r="AP1451" s="4"/>
      <c r="AQ1451" s="4"/>
      <c r="AR1451" s="4"/>
      <c r="AS1451" s="4"/>
      <c r="AT1451" s="4"/>
      <c r="AU1451" s="4"/>
      <c r="AV1451" s="4"/>
      <c r="AW1451" s="4"/>
      <c r="AX1451" s="2"/>
      <c r="AY1451" s="2"/>
      <c r="AZ1451" s="4"/>
      <c r="BA1451" s="4"/>
      <c r="BC1451" s="4"/>
      <c r="BE1451" s="4"/>
      <c r="BF1451" s="4"/>
      <c r="BG1451" s="2"/>
      <c r="BL1451" s="2"/>
      <c r="BN1451" s="4"/>
      <c r="BO1451" s="2"/>
      <c r="BP1451" s="4"/>
      <c r="BU1451" s="4"/>
      <c r="BV1451" s="4"/>
      <c r="BX1451" s="4"/>
      <c r="BY1451" s="4"/>
      <c r="CA1451" s="4"/>
      <c r="CB1451" s="4"/>
      <c r="CC1451" s="4"/>
      <c r="CD1451" s="4"/>
      <c r="CH1451" s="4"/>
      <c r="CI1451" s="4"/>
      <c r="CJ1451" s="4"/>
      <c r="CK1451" s="4"/>
      <c r="CM1451" s="4"/>
      <c r="CN1451" s="4"/>
      <c r="CO1451" s="4"/>
      <c r="CP1451" s="4"/>
      <c r="CQ1451" s="4"/>
      <c r="CR1451" s="4"/>
      <c r="CS1451" s="4"/>
      <c r="CT1451" s="4"/>
      <c r="CU1451" s="4"/>
      <c r="CV1451" s="4"/>
      <c r="CW1451" s="4"/>
      <c r="CX1451" s="4"/>
      <c r="CY1451" s="4"/>
      <c r="CZ1451" s="4"/>
      <c r="DA1451" s="4"/>
      <c r="DB1451" s="4"/>
      <c r="DC1451" s="4"/>
      <c r="DE1451" s="4"/>
      <c r="DF1451" s="4"/>
      <c r="DG1451" s="4"/>
      <c r="DH1451" s="4"/>
      <c r="DI1451" s="4"/>
      <c r="DJ1451" s="4"/>
      <c r="DL1451" s="4"/>
      <c r="EC1451" s="4"/>
      <c r="ED1451" s="4"/>
    </row>
    <row r="1452" spans="1:134" x14ac:dyDescent="0.3">
      <c r="A1452" s="4"/>
      <c r="B1452" s="2"/>
      <c r="C1452" s="4"/>
      <c r="D1452" s="4"/>
      <c r="E1452" s="4"/>
      <c r="F1452" s="4"/>
      <c r="L1452" s="4"/>
      <c r="M1452" s="4"/>
      <c r="N1452" s="4"/>
      <c r="O1452" s="4"/>
      <c r="P1452" s="4"/>
      <c r="R1452" s="4"/>
      <c r="S1452" s="4"/>
      <c r="T1452" s="4"/>
      <c r="U1452" s="4"/>
      <c r="AA1452" s="4"/>
      <c r="AD1452" s="4"/>
      <c r="AE1452" s="4"/>
      <c r="AF1452" s="4"/>
      <c r="AG1452" s="4"/>
      <c r="AH1452" s="4"/>
      <c r="AI1452" s="4"/>
      <c r="AJ1452" s="4"/>
      <c r="AM1452" s="4"/>
      <c r="AN1452" s="4"/>
      <c r="AP1452" s="4"/>
      <c r="AQ1452" s="4"/>
      <c r="AR1452" s="4"/>
      <c r="AS1452" s="4"/>
      <c r="AT1452" s="4"/>
      <c r="AU1452" s="4"/>
      <c r="AV1452" s="4"/>
      <c r="AW1452" s="4"/>
      <c r="AX1452" s="2"/>
      <c r="AY1452" s="2"/>
      <c r="AZ1452" s="4"/>
      <c r="BA1452" s="4"/>
      <c r="BC1452" s="4"/>
      <c r="BE1452" s="4"/>
      <c r="BF1452" s="4"/>
      <c r="BG1452" s="2"/>
      <c r="BL1452" s="2"/>
      <c r="BN1452" s="4"/>
      <c r="BO1452" s="2"/>
      <c r="BP1452" s="4"/>
      <c r="BU1452" s="4"/>
      <c r="BV1452" s="4"/>
      <c r="BX1452" s="4"/>
      <c r="BY1452" s="4"/>
      <c r="CA1452" s="4"/>
      <c r="CB1452" s="4"/>
      <c r="CC1452" s="4"/>
      <c r="CD1452" s="4"/>
      <c r="CH1452" s="4"/>
      <c r="CI1452" s="4"/>
      <c r="CJ1452" s="4"/>
      <c r="CK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  <c r="DA1452" s="4"/>
      <c r="DB1452" s="4"/>
      <c r="DC1452" s="4"/>
      <c r="DE1452" s="4"/>
      <c r="DF1452" s="4"/>
      <c r="DG1452" s="4"/>
      <c r="DH1452" s="4"/>
      <c r="DI1452" s="4"/>
      <c r="DJ1452" s="4"/>
      <c r="DL1452" s="4"/>
      <c r="EC1452" s="4"/>
      <c r="ED1452" s="4"/>
    </row>
    <row r="1453" spans="1:134" x14ac:dyDescent="0.3">
      <c r="A1453" s="4"/>
      <c r="B1453" s="2"/>
      <c r="C1453" s="4"/>
      <c r="D1453" s="4"/>
      <c r="E1453" s="4"/>
      <c r="F1453" s="4"/>
      <c r="L1453" s="4"/>
      <c r="M1453" s="4"/>
      <c r="N1453" s="4"/>
      <c r="O1453" s="4"/>
      <c r="P1453" s="4"/>
      <c r="R1453" s="4"/>
      <c r="S1453" s="4"/>
      <c r="T1453" s="4"/>
      <c r="U1453" s="4"/>
      <c r="AA1453" s="4"/>
      <c r="AD1453" s="4"/>
      <c r="AE1453" s="4"/>
      <c r="AF1453" s="4"/>
      <c r="AG1453" s="4"/>
      <c r="AH1453" s="4"/>
      <c r="AI1453" s="4"/>
      <c r="AJ1453" s="4"/>
      <c r="AM1453" s="4"/>
      <c r="AN1453" s="4"/>
      <c r="AP1453" s="4"/>
      <c r="AQ1453" s="4"/>
      <c r="AR1453" s="4"/>
      <c r="AS1453" s="4"/>
      <c r="AT1453" s="4"/>
      <c r="AU1453" s="4"/>
      <c r="AV1453" s="4"/>
      <c r="AW1453" s="4"/>
      <c r="AX1453" s="2"/>
      <c r="AY1453" s="2"/>
      <c r="AZ1453" s="4"/>
      <c r="BA1453" s="4"/>
      <c r="BB1453" s="2"/>
      <c r="BC1453" s="4"/>
      <c r="BE1453" s="4"/>
      <c r="BF1453" s="4"/>
      <c r="BG1453" s="2"/>
      <c r="BL1453" s="2"/>
      <c r="BN1453" s="4"/>
      <c r="BO1453" s="2"/>
      <c r="BP1453" s="4"/>
      <c r="BU1453" s="4"/>
      <c r="BV1453" s="4"/>
      <c r="BX1453" s="4"/>
      <c r="BY1453" s="4"/>
      <c r="CA1453" s="4"/>
      <c r="CB1453" s="4"/>
      <c r="CC1453" s="4"/>
      <c r="CD1453" s="4"/>
      <c r="CH1453" s="4"/>
      <c r="CI1453" s="4"/>
      <c r="CJ1453" s="4"/>
      <c r="CK1453" s="4"/>
      <c r="CM1453" s="4"/>
      <c r="CN1453" s="4"/>
      <c r="CO1453" s="4"/>
      <c r="CP1453" s="4"/>
      <c r="CQ1453" s="4"/>
      <c r="CR1453" s="4"/>
      <c r="CS1453" s="4"/>
      <c r="CT1453" s="4"/>
      <c r="CU1453" s="4"/>
      <c r="CV1453" s="4"/>
      <c r="CW1453" s="4"/>
      <c r="CX1453" s="4"/>
      <c r="CY1453" s="4"/>
      <c r="CZ1453" s="4"/>
      <c r="DA1453" s="4"/>
      <c r="DB1453" s="4"/>
      <c r="DC1453" s="4"/>
      <c r="DE1453" s="4"/>
      <c r="DF1453" s="4"/>
      <c r="DG1453" s="4"/>
      <c r="DH1453" s="4"/>
      <c r="DI1453" s="4"/>
      <c r="DJ1453" s="4"/>
      <c r="DL1453" s="4"/>
      <c r="EC1453" s="4"/>
      <c r="ED1453" s="4"/>
    </row>
    <row r="1454" spans="1:134" x14ac:dyDescent="0.3">
      <c r="A1454" s="4"/>
      <c r="B1454" s="2"/>
      <c r="C1454" s="4"/>
      <c r="D1454" s="4"/>
      <c r="E1454" s="4"/>
      <c r="F1454" s="4"/>
      <c r="L1454" s="4"/>
      <c r="M1454" s="4"/>
      <c r="N1454" s="4"/>
      <c r="O1454" s="4"/>
      <c r="P1454" s="4"/>
      <c r="R1454" s="4"/>
      <c r="S1454" s="4"/>
      <c r="T1454" s="4"/>
      <c r="U1454" s="4"/>
      <c r="AA1454" s="4"/>
      <c r="AD1454" s="4"/>
      <c r="AE1454" s="4"/>
      <c r="AF1454" s="4"/>
      <c r="AG1454" s="4"/>
      <c r="AH1454" s="4"/>
      <c r="AI1454" s="4"/>
      <c r="AJ1454" s="4"/>
      <c r="AM1454" s="4"/>
      <c r="AN1454" s="4"/>
      <c r="AP1454" s="4"/>
      <c r="AQ1454" s="4"/>
      <c r="AR1454" s="4"/>
      <c r="AS1454" s="4"/>
      <c r="AT1454" s="4"/>
      <c r="AU1454" s="4"/>
      <c r="AV1454" s="4"/>
      <c r="AW1454" s="4"/>
      <c r="AX1454" s="2"/>
      <c r="AY1454" s="2"/>
      <c r="AZ1454" s="4"/>
      <c r="BA1454" s="4"/>
      <c r="BC1454" s="4"/>
      <c r="BE1454" s="4"/>
      <c r="BF1454" s="4"/>
      <c r="BG1454" s="2"/>
      <c r="BL1454" s="2"/>
      <c r="BN1454" s="4"/>
      <c r="BO1454" s="2"/>
      <c r="BP1454" s="4"/>
      <c r="BU1454" s="4"/>
      <c r="BV1454" s="4"/>
      <c r="BX1454" s="4"/>
      <c r="BY1454" s="4"/>
      <c r="CA1454" s="4"/>
      <c r="CB1454" s="4"/>
      <c r="CC1454" s="4"/>
      <c r="CD1454" s="4"/>
      <c r="CH1454" s="4"/>
      <c r="CI1454" s="4"/>
      <c r="CJ1454" s="4"/>
      <c r="CK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  <c r="DA1454" s="4"/>
      <c r="DB1454" s="4"/>
      <c r="DC1454" s="4"/>
      <c r="DE1454" s="4"/>
      <c r="DF1454" s="4"/>
      <c r="DG1454" s="4"/>
      <c r="DH1454" s="4"/>
      <c r="DI1454" s="4"/>
      <c r="DJ1454" s="4"/>
      <c r="DL1454" s="4"/>
      <c r="EC1454" s="4"/>
      <c r="ED1454" s="4"/>
    </row>
    <row r="1455" spans="1:134" x14ac:dyDescent="0.3">
      <c r="A1455" s="4"/>
      <c r="B1455" s="2"/>
      <c r="C1455" s="4"/>
      <c r="D1455" s="4"/>
      <c r="E1455" s="4"/>
      <c r="F1455" s="4"/>
      <c r="L1455" s="4"/>
      <c r="M1455" s="4"/>
      <c r="N1455" s="4"/>
      <c r="O1455" s="4"/>
      <c r="P1455" s="4"/>
      <c r="R1455" s="4"/>
      <c r="S1455" s="4"/>
      <c r="T1455" s="4"/>
      <c r="U1455" s="4"/>
      <c r="AA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2"/>
      <c r="AZ1455" s="4"/>
      <c r="BA1455" s="4"/>
      <c r="BC1455" s="4"/>
      <c r="BE1455" s="4"/>
      <c r="BF1455" s="4"/>
      <c r="BG1455" s="2"/>
      <c r="BL1455" s="2"/>
      <c r="BN1455" s="4"/>
      <c r="BO1455" s="2"/>
      <c r="BP1455" s="4"/>
      <c r="BU1455" s="4"/>
      <c r="BV1455" s="4"/>
      <c r="BX1455" s="4"/>
      <c r="BY1455" s="4"/>
      <c r="CA1455" s="4"/>
      <c r="CB1455" s="4"/>
      <c r="CC1455" s="4"/>
      <c r="CD1455" s="4"/>
      <c r="CH1455" s="4"/>
      <c r="CI1455" s="4"/>
      <c r="CJ1455" s="4"/>
      <c r="CK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  <c r="DA1455" s="4"/>
      <c r="DB1455" s="4"/>
      <c r="DC1455" s="4"/>
      <c r="DE1455" s="4"/>
      <c r="DF1455" s="4"/>
      <c r="DG1455" s="4"/>
      <c r="DH1455" s="4"/>
      <c r="DI1455" s="4"/>
      <c r="DJ1455" s="4"/>
      <c r="DL1455" s="4"/>
      <c r="EC1455" s="4"/>
      <c r="ED1455" s="4"/>
    </row>
    <row r="1456" spans="1:134" x14ac:dyDescent="0.3">
      <c r="A1456" s="4"/>
      <c r="B1456" s="2"/>
      <c r="C1456" s="4"/>
      <c r="D1456" s="4"/>
      <c r="E1456" s="4"/>
      <c r="F1456" s="4"/>
      <c r="L1456" s="4"/>
      <c r="M1456" s="4"/>
      <c r="N1456" s="4"/>
      <c r="O1456" s="4"/>
      <c r="P1456" s="4"/>
      <c r="R1456" s="4"/>
      <c r="S1456" s="4"/>
      <c r="T1456" s="4"/>
      <c r="U1456" s="4"/>
      <c r="AA1456" s="4"/>
      <c r="AD1456" s="4"/>
      <c r="AE1456" s="4"/>
      <c r="AF1456" s="4"/>
      <c r="AG1456" s="4"/>
      <c r="AH1456" s="4"/>
      <c r="AI1456" s="4"/>
      <c r="AJ1456" s="4"/>
      <c r="AM1456" s="4"/>
      <c r="AN1456" s="4"/>
      <c r="AP1456" s="4"/>
      <c r="AQ1456" s="4"/>
      <c r="AR1456" s="4"/>
      <c r="AS1456" s="4"/>
      <c r="AT1456" s="4"/>
      <c r="AU1456" s="4"/>
      <c r="AV1456" s="4"/>
      <c r="AW1456" s="4"/>
      <c r="AX1456" s="2"/>
      <c r="AY1456" s="2"/>
      <c r="AZ1456" s="4"/>
      <c r="BA1456" s="4"/>
      <c r="BC1456" s="4"/>
      <c r="BE1456" s="4"/>
      <c r="BF1456" s="4"/>
      <c r="BG1456" s="2"/>
      <c r="BL1456" s="2"/>
      <c r="BN1456" s="4"/>
      <c r="BO1456" s="2"/>
      <c r="BP1456" s="4"/>
      <c r="BU1456" s="4"/>
      <c r="BV1456" s="4"/>
      <c r="BX1456" s="4"/>
      <c r="BY1456" s="4"/>
      <c r="CA1456" s="4"/>
      <c r="CB1456" s="4"/>
      <c r="CC1456" s="4"/>
      <c r="CD1456" s="4"/>
      <c r="CH1456" s="4"/>
      <c r="CI1456" s="4"/>
      <c r="CJ1456" s="4"/>
      <c r="CK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  <c r="DA1456" s="4"/>
      <c r="DB1456" s="4"/>
      <c r="DC1456" s="4"/>
      <c r="DE1456" s="4"/>
      <c r="DF1456" s="4"/>
      <c r="DG1456" s="4"/>
      <c r="DH1456" s="4"/>
      <c r="DI1456" s="4"/>
      <c r="DJ1456" s="4"/>
      <c r="DL1456" s="4"/>
      <c r="EC1456" s="4"/>
      <c r="ED1456" s="4"/>
    </row>
    <row r="1457" spans="1:134" x14ac:dyDescent="0.3">
      <c r="A1457" s="4"/>
      <c r="B1457" s="2"/>
      <c r="C1457" s="4"/>
      <c r="D1457" s="4"/>
      <c r="E1457" s="4"/>
      <c r="F1457" s="4"/>
      <c r="L1457" s="4"/>
      <c r="M1457" s="4"/>
      <c r="N1457" s="4"/>
      <c r="O1457" s="4"/>
      <c r="P1457" s="4"/>
      <c r="R1457" s="4"/>
      <c r="S1457" s="4"/>
      <c r="T1457" s="4"/>
      <c r="U1457" s="4"/>
      <c r="AA1457" s="4"/>
      <c r="AD1457" s="4"/>
      <c r="AE1457" s="4"/>
      <c r="AF1457" s="4"/>
      <c r="AG1457" s="4"/>
      <c r="AH1457" s="4"/>
      <c r="AI1457" s="4"/>
      <c r="AJ1457" s="4"/>
      <c r="AM1457" s="4"/>
      <c r="AN1457" s="4"/>
      <c r="AP1457" s="4"/>
      <c r="AQ1457" s="4"/>
      <c r="AR1457" s="4"/>
      <c r="AS1457" s="4"/>
      <c r="AT1457" s="4"/>
      <c r="AU1457" s="4"/>
      <c r="AV1457" s="4"/>
      <c r="AW1457" s="4"/>
      <c r="AX1457" s="2"/>
      <c r="AY1457" s="2"/>
      <c r="AZ1457" s="4"/>
      <c r="BA1457" s="4"/>
      <c r="BC1457" s="4"/>
      <c r="BE1457" s="4"/>
      <c r="BG1457" s="2"/>
      <c r="BL1457" s="2"/>
      <c r="BN1457" s="4"/>
      <c r="BO1457" s="2"/>
      <c r="BP1457" s="4"/>
      <c r="BU1457" s="4"/>
      <c r="BV1457" s="4"/>
      <c r="BX1457" s="4"/>
      <c r="BY1457" s="4"/>
      <c r="CA1457" s="4"/>
      <c r="CB1457" s="4"/>
      <c r="CC1457" s="4"/>
      <c r="CD1457" s="4"/>
      <c r="CH1457" s="4"/>
      <c r="CI1457" s="4"/>
      <c r="CJ1457" s="4"/>
      <c r="CK1457" s="4"/>
      <c r="CM1457" s="4"/>
      <c r="CN1457" s="4"/>
      <c r="CO1457" s="4"/>
      <c r="CP1457" s="4"/>
      <c r="CQ1457" s="4"/>
      <c r="CR1457" s="4"/>
      <c r="CS1457" s="4"/>
      <c r="CT1457" s="4"/>
      <c r="CU1457" s="4"/>
      <c r="CV1457" s="4"/>
      <c r="CW1457" s="4"/>
      <c r="CX1457" s="4"/>
      <c r="CY1457" s="4"/>
      <c r="CZ1457" s="4"/>
      <c r="DA1457" s="4"/>
      <c r="DB1457" s="4"/>
      <c r="DC1457" s="4"/>
      <c r="DE1457" s="4"/>
      <c r="DF1457" s="4"/>
      <c r="DG1457" s="4"/>
      <c r="DH1457" s="4"/>
      <c r="DI1457" s="4"/>
      <c r="DJ1457" s="4"/>
      <c r="DL1457" s="4"/>
      <c r="EC1457" s="4"/>
      <c r="ED1457" s="4"/>
    </row>
    <row r="1458" spans="1:134" x14ac:dyDescent="0.3">
      <c r="A1458" s="4"/>
      <c r="B1458" s="2"/>
      <c r="C1458" s="4"/>
      <c r="D1458" s="4"/>
      <c r="E1458" s="4"/>
      <c r="F1458" s="4"/>
      <c r="L1458" s="4"/>
      <c r="M1458" s="4"/>
      <c r="N1458" s="4"/>
      <c r="O1458" s="4"/>
      <c r="P1458" s="4"/>
      <c r="R1458" s="4"/>
      <c r="S1458" s="4"/>
      <c r="T1458" s="4"/>
      <c r="U1458" s="4"/>
      <c r="AA1458" s="4"/>
      <c r="AD1458" s="4"/>
      <c r="AE1458" s="4"/>
      <c r="AF1458" s="4"/>
      <c r="AG1458" s="4"/>
      <c r="AH1458" s="4"/>
      <c r="AI1458" s="4"/>
      <c r="AJ1458" s="4"/>
      <c r="AM1458" s="4"/>
      <c r="AN1458" s="4"/>
      <c r="AP1458" s="4"/>
      <c r="AQ1458" s="4"/>
      <c r="AR1458" s="4"/>
      <c r="AS1458" s="4"/>
      <c r="AT1458" s="4"/>
      <c r="AU1458" s="4"/>
      <c r="AV1458" s="4"/>
      <c r="AW1458" s="4"/>
      <c r="AX1458" s="2"/>
      <c r="AY1458" s="2"/>
      <c r="AZ1458" s="4"/>
      <c r="BA1458" s="4"/>
      <c r="BC1458" s="4"/>
      <c r="BE1458" s="4"/>
      <c r="BF1458" s="4"/>
      <c r="BG1458" s="2"/>
      <c r="BL1458" s="2"/>
      <c r="BN1458" s="4"/>
      <c r="BO1458" s="2"/>
      <c r="BP1458" s="4"/>
      <c r="BU1458" s="4"/>
      <c r="BV1458" s="4"/>
      <c r="BX1458" s="4"/>
      <c r="BY1458" s="4"/>
      <c r="CA1458" s="4"/>
      <c r="CB1458" s="4"/>
      <c r="CC1458" s="4"/>
      <c r="CD1458" s="4"/>
      <c r="CH1458" s="4"/>
      <c r="CI1458" s="4"/>
      <c r="CJ1458" s="4"/>
      <c r="CK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  <c r="DA1458" s="4"/>
      <c r="DB1458" s="4"/>
      <c r="DC1458" s="4"/>
      <c r="DE1458" s="4"/>
      <c r="DF1458" s="4"/>
      <c r="DG1458" s="4"/>
      <c r="DH1458" s="4"/>
      <c r="DI1458" s="4"/>
      <c r="DJ1458" s="4"/>
      <c r="DL1458" s="4"/>
      <c r="EC1458" s="4"/>
      <c r="ED1458" s="4"/>
    </row>
    <row r="1459" spans="1:134" x14ac:dyDescent="0.3">
      <c r="A1459" s="4"/>
      <c r="B1459" s="2"/>
      <c r="C1459" s="4"/>
      <c r="D1459" s="4"/>
      <c r="E1459" s="4"/>
      <c r="F1459" s="4"/>
      <c r="L1459" s="4"/>
      <c r="M1459" s="4"/>
      <c r="N1459" s="4"/>
      <c r="O1459" s="4"/>
      <c r="P1459" s="4"/>
      <c r="R1459" s="4"/>
      <c r="S1459" s="4"/>
      <c r="T1459" s="4"/>
      <c r="U1459" s="4"/>
      <c r="AA1459" s="4"/>
      <c r="AD1459" s="4"/>
      <c r="AE1459" s="4"/>
      <c r="AF1459" s="4"/>
      <c r="AG1459" s="4"/>
      <c r="AH1459" s="4"/>
      <c r="AI1459" s="4"/>
      <c r="AJ1459" s="4"/>
      <c r="AM1459" s="4"/>
      <c r="AN1459" s="4"/>
      <c r="AP1459" s="4"/>
      <c r="AQ1459" s="4"/>
      <c r="AR1459" s="4"/>
      <c r="AS1459" s="4"/>
      <c r="AT1459" s="4"/>
      <c r="AU1459" s="4"/>
      <c r="AV1459" s="4"/>
      <c r="AW1459" s="4"/>
      <c r="AX1459" s="2"/>
      <c r="AZ1459" s="4"/>
      <c r="BA1459" s="4"/>
      <c r="BC1459" s="4"/>
      <c r="BE1459" s="4"/>
      <c r="BF1459" s="4"/>
      <c r="BG1459" s="2"/>
      <c r="BL1459" s="2"/>
      <c r="BN1459" s="4"/>
      <c r="BO1459" s="2"/>
      <c r="BP1459" s="4"/>
      <c r="BU1459" s="4"/>
      <c r="BV1459" s="4"/>
      <c r="BX1459" s="4"/>
      <c r="BY1459" s="4"/>
      <c r="CA1459" s="4"/>
      <c r="CB1459" s="4"/>
      <c r="CC1459" s="4"/>
      <c r="CD1459" s="4"/>
      <c r="CH1459" s="4"/>
      <c r="CI1459" s="4"/>
      <c r="CJ1459" s="4"/>
      <c r="CK1459" s="4"/>
      <c r="CM1459" s="4"/>
      <c r="CN1459" s="4"/>
      <c r="CO1459" s="4"/>
      <c r="CP1459" s="4"/>
      <c r="CQ1459" s="4"/>
      <c r="CR1459" s="4"/>
      <c r="CS1459" s="4"/>
      <c r="CT1459" s="4"/>
      <c r="CU1459" s="4"/>
      <c r="CV1459" s="4"/>
      <c r="CW1459" s="4"/>
      <c r="CX1459" s="4"/>
      <c r="CY1459" s="4"/>
      <c r="CZ1459" s="4"/>
      <c r="DA1459" s="4"/>
      <c r="DB1459" s="4"/>
      <c r="DC1459" s="4"/>
      <c r="DE1459" s="4"/>
      <c r="DF1459" s="4"/>
      <c r="DG1459" s="4"/>
      <c r="DH1459" s="4"/>
      <c r="DI1459" s="4"/>
      <c r="DJ1459" s="4"/>
      <c r="DL1459" s="4"/>
      <c r="EC1459" s="4"/>
      <c r="ED1459" s="4"/>
    </row>
    <row r="1460" spans="1:134" x14ac:dyDescent="0.3">
      <c r="A1460" s="4"/>
      <c r="B1460" s="2"/>
      <c r="C1460" s="4"/>
      <c r="D1460" s="4"/>
      <c r="E1460" s="4"/>
      <c r="F1460" s="4"/>
      <c r="L1460" s="4"/>
      <c r="M1460" s="4"/>
      <c r="N1460" s="4"/>
      <c r="O1460" s="4"/>
      <c r="P1460" s="4"/>
      <c r="R1460" s="4"/>
      <c r="S1460" s="4"/>
      <c r="T1460" s="4"/>
      <c r="U1460" s="4"/>
      <c r="AA1460" s="4"/>
      <c r="AD1460" s="4"/>
      <c r="AE1460" s="4"/>
      <c r="AF1460" s="4"/>
      <c r="AG1460" s="4"/>
      <c r="AH1460" s="4"/>
      <c r="AI1460" s="4"/>
      <c r="AJ1460" s="4"/>
      <c r="AM1460" s="4"/>
      <c r="AN1460" s="4"/>
      <c r="AP1460" s="4"/>
      <c r="AQ1460" s="4"/>
      <c r="AR1460" s="4"/>
      <c r="AS1460" s="4"/>
      <c r="AT1460" s="4"/>
      <c r="AU1460" s="4"/>
      <c r="AV1460" s="4"/>
      <c r="AW1460" s="4"/>
      <c r="AX1460" s="2"/>
      <c r="AZ1460" s="4"/>
      <c r="BA1460" s="4"/>
      <c r="BC1460" s="4"/>
      <c r="BE1460" s="4"/>
      <c r="BF1460" s="4"/>
      <c r="BG1460" s="2"/>
      <c r="BL1460" s="2"/>
      <c r="BN1460" s="4"/>
      <c r="BO1460" s="2"/>
      <c r="BP1460" s="4"/>
      <c r="BU1460" s="4"/>
      <c r="BV1460" s="4"/>
      <c r="BX1460" s="4"/>
      <c r="BY1460" s="4"/>
      <c r="CA1460" s="4"/>
      <c r="CB1460" s="4"/>
      <c r="CC1460" s="4"/>
      <c r="CD1460" s="4"/>
      <c r="CH1460" s="4"/>
      <c r="CI1460" s="4"/>
      <c r="CJ1460" s="4"/>
      <c r="CK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  <c r="DA1460" s="4"/>
      <c r="DB1460" s="4"/>
      <c r="DC1460" s="4"/>
      <c r="DE1460" s="4"/>
      <c r="DF1460" s="4"/>
      <c r="DG1460" s="4"/>
      <c r="DH1460" s="4"/>
      <c r="DI1460" s="4"/>
      <c r="DJ1460" s="4"/>
      <c r="DL1460" s="4"/>
      <c r="EC1460" s="4"/>
      <c r="ED1460" s="4"/>
    </row>
    <row r="1461" spans="1:134" x14ac:dyDescent="0.3">
      <c r="A1461" s="4"/>
      <c r="B1461" s="2"/>
      <c r="C1461" s="4"/>
      <c r="D1461" s="4"/>
      <c r="E1461" s="4"/>
      <c r="F1461" s="4"/>
      <c r="L1461" s="4"/>
      <c r="M1461" s="4"/>
      <c r="N1461" s="4"/>
      <c r="O1461" s="4"/>
      <c r="P1461" s="4"/>
      <c r="R1461" s="4"/>
      <c r="S1461" s="4"/>
      <c r="T1461" s="4"/>
      <c r="U1461" s="4"/>
      <c r="AA1461" s="4"/>
      <c r="AD1461" s="4"/>
      <c r="AE1461" s="4"/>
      <c r="AF1461" s="4"/>
      <c r="AG1461" s="4"/>
      <c r="AH1461" s="4"/>
      <c r="AI1461" s="4"/>
      <c r="AJ1461" s="4"/>
      <c r="AM1461" s="4"/>
      <c r="AN1461" s="4"/>
      <c r="AP1461" s="4"/>
      <c r="AQ1461" s="4"/>
      <c r="AR1461" s="4"/>
      <c r="AS1461" s="4"/>
      <c r="AT1461" s="4"/>
      <c r="AU1461" s="4"/>
      <c r="AV1461" s="4"/>
      <c r="AW1461" s="4"/>
      <c r="AX1461" s="2"/>
      <c r="AZ1461" s="4"/>
      <c r="BA1461" s="4"/>
      <c r="BC1461" s="4"/>
      <c r="BE1461" s="4"/>
      <c r="BF1461" s="4"/>
      <c r="BG1461" s="2"/>
      <c r="BL1461" s="2"/>
      <c r="BN1461" s="4"/>
      <c r="BO1461" s="2"/>
      <c r="BP1461" s="4"/>
      <c r="BU1461" s="4"/>
      <c r="BV1461" s="4"/>
      <c r="BX1461" s="4"/>
      <c r="BY1461" s="4"/>
      <c r="CA1461" s="4"/>
      <c r="CB1461" s="4"/>
      <c r="CC1461" s="4"/>
      <c r="CD1461" s="4"/>
      <c r="CH1461" s="4"/>
      <c r="CI1461" s="4"/>
      <c r="CJ1461" s="4"/>
      <c r="CK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  <c r="DA1461" s="4"/>
      <c r="DB1461" s="4"/>
      <c r="DC1461" s="4"/>
      <c r="DE1461" s="4"/>
      <c r="DF1461" s="4"/>
      <c r="DG1461" s="4"/>
      <c r="DH1461" s="4"/>
      <c r="DI1461" s="4"/>
      <c r="DJ1461" s="4"/>
      <c r="DL1461" s="4"/>
      <c r="EC1461" s="4"/>
      <c r="ED1461" s="4"/>
    </row>
    <row r="1462" spans="1:134" x14ac:dyDescent="0.3">
      <c r="A1462" s="4"/>
      <c r="B1462" s="2"/>
      <c r="C1462" s="4"/>
      <c r="D1462" s="4"/>
      <c r="E1462" s="4"/>
      <c r="F1462" s="4"/>
      <c r="L1462" s="4"/>
      <c r="M1462" s="4"/>
      <c r="N1462" s="4"/>
      <c r="O1462" s="4"/>
      <c r="P1462" s="4"/>
      <c r="R1462" s="4"/>
      <c r="S1462" s="4"/>
      <c r="T1462" s="4"/>
      <c r="U1462" s="4"/>
      <c r="AA1462" s="4"/>
      <c r="AD1462" s="4"/>
      <c r="AE1462" s="4"/>
      <c r="AF1462" s="4"/>
      <c r="AG1462" s="4"/>
      <c r="AH1462" s="4"/>
      <c r="AI1462" s="4"/>
      <c r="AJ1462" s="4"/>
      <c r="AM1462" s="4"/>
      <c r="AN1462" s="4"/>
      <c r="AP1462" s="4"/>
      <c r="AQ1462" s="4"/>
      <c r="AR1462" s="4"/>
      <c r="AS1462" s="4"/>
      <c r="AT1462" s="4"/>
      <c r="AU1462" s="4"/>
      <c r="AV1462" s="4"/>
      <c r="AW1462" s="4"/>
      <c r="AX1462" s="2"/>
      <c r="AY1462" s="2"/>
      <c r="AZ1462" s="4"/>
      <c r="BA1462" s="4"/>
      <c r="BC1462" s="4"/>
      <c r="BE1462" s="4"/>
      <c r="BF1462" s="4"/>
      <c r="BG1462" s="2"/>
      <c r="BL1462" s="2"/>
      <c r="BN1462" s="4"/>
      <c r="BO1462" s="2"/>
      <c r="BP1462" s="4"/>
      <c r="BU1462" s="4"/>
      <c r="BV1462" s="4"/>
      <c r="BX1462" s="4"/>
      <c r="BY1462" s="4"/>
      <c r="CA1462" s="4"/>
      <c r="CB1462" s="4"/>
      <c r="CC1462" s="4"/>
      <c r="CD1462" s="4"/>
      <c r="CH1462" s="4"/>
      <c r="CI1462" s="4"/>
      <c r="CJ1462" s="4"/>
      <c r="CK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  <c r="DA1462" s="4"/>
      <c r="DB1462" s="4"/>
      <c r="DC1462" s="4"/>
      <c r="DE1462" s="4"/>
      <c r="DF1462" s="4"/>
      <c r="DG1462" s="4"/>
      <c r="DH1462" s="4"/>
      <c r="DI1462" s="4"/>
      <c r="DJ1462" s="4"/>
      <c r="DL1462" s="4"/>
      <c r="EC1462" s="4"/>
      <c r="ED1462" s="4"/>
    </row>
    <row r="1463" spans="1:134" x14ac:dyDescent="0.3">
      <c r="A1463" s="4"/>
      <c r="B1463" s="2"/>
      <c r="C1463" s="4"/>
      <c r="D1463" s="4"/>
      <c r="E1463" s="4"/>
      <c r="F1463" s="4"/>
      <c r="L1463" s="4"/>
      <c r="M1463" s="4"/>
      <c r="N1463" s="4"/>
      <c r="O1463" s="4"/>
      <c r="P1463" s="4"/>
      <c r="R1463" s="4"/>
      <c r="S1463" s="4"/>
      <c r="T1463" s="4"/>
      <c r="U1463" s="4"/>
      <c r="AA1463" s="4"/>
      <c r="AD1463" s="4"/>
      <c r="AE1463" s="4"/>
      <c r="AF1463" s="4"/>
      <c r="AG1463" s="4"/>
      <c r="AH1463" s="4"/>
      <c r="AI1463" s="4"/>
      <c r="AJ1463" s="4"/>
      <c r="AM1463" s="4"/>
      <c r="AN1463" s="4"/>
      <c r="AP1463" s="4"/>
      <c r="AQ1463" s="4"/>
      <c r="AR1463" s="4"/>
      <c r="AS1463" s="4"/>
      <c r="AT1463" s="4"/>
      <c r="AU1463" s="4"/>
      <c r="AV1463" s="4"/>
      <c r="AW1463" s="4"/>
      <c r="AX1463" s="2"/>
      <c r="AY1463" s="2"/>
      <c r="AZ1463" s="4"/>
      <c r="BA1463" s="4"/>
      <c r="BC1463" s="4"/>
      <c r="BE1463" s="4"/>
      <c r="BF1463" s="4"/>
      <c r="BG1463" s="2"/>
      <c r="BL1463" s="2"/>
      <c r="BN1463" s="4"/>
      <c r="BO1463" s="2"/>
      <c r="BP1463" s="4"/>
      <c r="BU1463" s="4"/>
      <c r="BV1463" s="4"/>
      <c r="BX1463" s="4"/>
      <c r="BY1463" s="4"/>
      <c r="CA1463" s="4"/>
      <c r="CB1463" s="4"/>
      <c r="CC1463" s="4"/>
      <c r="CD1463" s="4"/>
      <c r="CH1463" s="4"/>
      <c r="CI1463" s="4"/>
      <c r="CJ1463" s="4"/>
      <c r="CK1463" s="4"/>
      <c r="CM1463" s="4"/>
      <c r="CN1463" s="4"/>
      <c r="CO1463" s="4"/>
      <c r="CP1463" s="4"/>
      <c r="CQ1463" s="4"/>
      <c r="CR1463" s="4"/>
      <c r="CS1463" s="4"/>
      <c r="CT1463" s="4"/>
      <c r="CU1463" s="4"/>
      <c r="CV1463" s="4"/>
      <c r="CW1463" s="4"/>
      <c r="CX1463" s="4"/>
      <c r="CY1463" s="4"/>
      <c r="CZ1463" s="4"/>
      <c r="DA1463" s="4"/>
      <c r="DB1463" s="4"/>
      <c r="DC1463" s="4"/>
      <c r="DE1463" s="4"/>
      <c r="DF1463" s="4"/>
      <c r="DG1463" s="4"/>
      <c r="DH1463" s="4"/>
      <c r="DI1463" s="4"/>
      <c r="DJ1463" s="4"/>
      <c r="DL1463" s="4"/>
      <c r="EC1463" s="4"/>
      <c r="ED1463" s="4"/>
    </row>
    <row r="1464" spans="1:134" x14ac:dyDescent="0.3">
      <c r="A1464" s="4"/>
      <c r="B1464" s="2"/>
      <c r="C1464" s="4"/>
      <c r="D1464" s="4"/>
      <c r="E1464" s="4"/>
      <c r="F1464" s="4"/>
      <c r="L1464" s="4"/>
      <c r="M1464" s="4"/>
      <c r="N1464" s="4"/>
      <c r="O1464" s="4"/>
      <c r="P1464" s="4"/>
      <c r="R1464" s="4"/>
      <c r="S1464" s="4"/>
      <c r="T1464" s="4"/>
      <c r="U1464" s="4"/>
      <c r="AA1464" s="4"/>
      <c r="AD1464" s="4"/>
      <c r="AE1464" s="4"/>
      <c r="AF1464" s="4"/>
      <c r="AG1464" s="4"/>
      <c r="AH1464" s="4"/>
      <c r="AI1464" s="4"/>
      <c r="AJ1464" s="4"/>
      <c r="AM1464" s="4"/>
      <c r="AN1464" s="4"/>
      <c r="AP1464" s="4"/>
      <c r="AQ1464" s="4"/>
      <c r="AR1464" s="4"/>
      <c r="AS1464" s="4"/>
      <c r="AT1464" s="4"/>
      <c r="AU1464" s="4"/>
      <c r="AV1464" s="4"/>
      <c r="AW1464" s="4"/>
      <c r="AX1464" s="2"/>
      <c r="AY1464" s="2"/>
      <c r="AZ1464" s="4"/>
      <c r="BA1464" s="4"/>
      <c r="BC1464" s="4"/>
      <c r="BE1464" s="4"/>
      <c r="BF1464" s="4"/>
      <c r="BG1464" s="2"/>
      <c r="BL1464" s="2"/>
      <c r="BN1464" s="4"/>
      <c r="BO1464" s="2"/>
      <c r="BP1464" s="4"/>
      <c r="BU1464" s="4"/>
      <c r="BV1464" s="4"/>
      <c r="BX1464" s="4"/>
      <c r="BY1464" s="4"/>
      <c r="CA1464" s="4"/>
      <c r="CB1464" s="4"/>
      <c r="CC1464" s="4"/>
      <c r="CD1464" s="4"/>
      <c r="CH1464" s="4"/>
      <c r="CI1464" s="4"/>
      <c r="CJ1464" s="4"/>
      <c r="CK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  <c r="DC1464" s="4"/>
      <c r="DE1464" s="4"/>
      <c r="DF1464" s="4"/>
      <c r="DG1464" s="4"/>
      <c r="DH1464" s="4"/>
      <c r="DI1464" s="4"/>
      <c r="DJ1464" s="4"/>
      <c r="DL1464" s="4"/>
      <c r="EC1464" s="4"/>
      <c r="ED1464" s="4"/>
    </row>
    <row r="1465" spans="1:134" x14ac:dyDescent="0.3">
      <c r="A1465" s="4"/>
      <c r="B1465" s="2"/>
      <c r="C1465" s="4"/>
      <c r="D1465" s="4"/>
      <c r="E1465" s="4"/>
      <c r="F1465" s="4"/>
      <c r="L1465" s="4"/>
      <c r="M1465" s="4"/>
      <c r="N1465" s="4"/>
      <c r="O1465" s="4"/>
      <c r="P1465" s="4"/>
      <c r="R1465" s="4"/>
      <c r="S1465" s="4"/>
      <c r="T1465" s="4"/>
      <c r="U1465" s="4"/>
      <c r="AA1465" s="4"/>
      <c r="AD1465" s="4"/>
      <c r="AE1465" s="4"/>
      <c r="AF1465" s="4"/>
      <c r="AG1465" s="4"/>
      <c r="AH1465" s="4"/>
      <c r="AI1465" s="4"/>
      <c r="AJ1465" s="4"/>
      <c r="AM1465" s="4"/>
      <c r="AN1465" s="4"/>
      <c r="AP1465" s="4"/>
      <c r="AQ1465" s="4"/>
      <c r="AR1465" s="4"/>
      <c r="AS1465" s="4"/>
      <c r="AT1465" s="4"/>
      <c r="AU1465" s="4"/>
      <c r="AV1465" s="4"/>
      <c r="AW1465" s="4"/>
      <c r="AX1465" s="2"/>
      <c r="AY1465" s="2"/>
      <c r="AZ1465" s="4"/>
      <c r="BA1465" s="4"/>
      <c r="BC1465" s="4"/>
      <c r="BE1465" s="4"/>
      <c r="BF1465" s="4"/>
      <c r="BG1465" s="2"/>
      <c r="BL1465" s="2"/>
      <c r="BN1465" s="4"/>
      <c r="BO1465" s="2"/>
      <c r="BP1465" s="4"/>
      <c r="BU1465" s="4"/>
      <c r="BV1465" s="4"/>
      <c r="BX1465" s="4"/>
      <c r="BY1465" s="4"/>
      <c r="CA1465" s="4"/>
      <c r="CB1465" s="4"/>
      <c r="CC1465" s="4"/>
      <c r="CD1465" s="4"/>
      <c r="CH1465" s="4"/>
      <c r="CI1465" s="4"/>
      <c r="CJ1465" s="4"/>
      <c r="CK1465" s="4"/>
      <c r="CM1465" s="4"/>
      <c r="CN1465" s="4"/>
      <c r="CO1465" s="4"/>
      <c r="CP1465" s="4"/>
      <c r="CQ1465" s="4"/>
      <c r="CR1465" s="4"/>
      <c r="CS1465" s="4"/>
      <c r="CT1465" s="4"/>
      <c r="CU1465" s="4"/>
      <c r="CV1465" s="4"/>
      <c r="CW1465" s="4"/>
      <c r="CX1465" s="4"/>
      <c r="CY1465" s="4"/>
      <c r="CZ1465" s="4"/>
      <c r="DA1465" s="4"/>
      <c r="DB1465" s="4"/>
      <c r="DC1465" s="4"/>
      <c r="DE1465" s="4"/>
      <c r="DF1465" s="4"/>
      <c r="DG1465" s="4"/>
      <c r="DH1465" s="4"/>
      <c r="DI1465" s="4"/>
      <c r="DJ1465" s="4"/>
      <c r="DL1465" s="4"/>
      <c r="EC1465" s="4"/>
      <c r="ED1465" s="4"/>
    </row>
    <row r="1466" spans="1:134" x14ac:dyDescent="0.3">
      <c r="A1466" s="4"/>
      <c r="B1466" s="2"/>
      <c r="C1466" s="4"/>
      <c r="D1466" s="4"/>
      <c r="E1466" s="4"/>
      <c r="F1466" s="4"/>
      <c r="L1466" s="4"/>
      <c r="M1466" s="4"/>
      <c r="N1466" s="4"/>
      <c r="O1466" s="4"/>
      <c r="P1466" s="4"/>
      <c r="R1466" s="4"/>
      <c r="S1466" s="4"/>
      <c r="T1466" s="4"/>
      <c r="U1466" s="4"/>
      <c r="AA1466" s="4"/>
      <c r="AD1466" s="4"/>
      <c r="AE1466" s="4"/>
      <c r="AF1466" s="4"/>
      <c r="AG1466" s="4"/>
      <c r="AH1466" s="4"/>
      <c r="AI1466" s="4"/>
      <c r="AJ1466" s="4"/>
      <c r="AM1466" s="4"/>
      <c r="AN1466" s="4"/>
      <c r="AP1466" s="4"/>
      <c r="AQ1466" s="4"/>
      <c r="AR1466" s="4"/>
      <c r="AS1466" s="4"/>
      <c r="AT1466" s="4"/>
      <c r="AU1466" s="4"/>
      <c r="AV1466" s="4"/>
      <c r="AW1466" s="4"/>
      <c r="AX1466" s="2"/>
      <c r="AY1466" s="2"/>
      <c r="AZ1466" s="4"/>
      <c r="BA1466" s="4"/>
      <c r="BC1466" s="4"/>
      <c r="BE1466" s="4"/>
      <c r="BF1466" s="4"/>
      <c r="BG1466" s="2"/>
      <c r="BL1466" s="2"/>
      <c r="BN1466" s="4"/>
      <c r="BO1466" s="2"/>
      <c r="BP1466" s="4"/>
      <c r="BU1466" s="4"/>
      <c r="BV1466" s="4"/>
      <c r="BX1466" s="4"/>
      <c r="BY1466" s="4"/>
      <c r="CA1466" s="4"/>
      <c r="CB1466" s="4"/>
      <c r="CC1466" s="4"/>
      <c r="CD1466" s="4"/>
      <c r="CH1466" s="4"/>
      <c r="CI1466" s="4"/>
      <c r="CJ1466" s="4"/>
      <c r="CK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  <c r="DA1466" s="4"/>
      <c r="DB1466" s="4"/>
      <c r="DC1466" s="4"/>
      <c r="DE1466" s="4"/>
      <c r="DF1466" s="4"/>
      <c r="DG1466" s="4"/>
      <c r="DH1466" s="4"/>
      <c r="DI1466" s="4"/>
      <c r="DJ1466" s="4"/>
      <c r="DL1466" s="4"/>
      <c r="EC1466" s="4"/>
      <c r="ED1466" s="4"/>
    </row>
    <row r="1467" spans="1:134" x14ac:dyDescent="0.3">
      <c r="A1467" s="4"/>
      <c r="B1467" s="2"/>
      <c r="C1467" s="4"/>
      <c r="D1467" s="4"/>
      <c r="E1467" s="4"/>
      <c r="F1467" s="4"/>
      <c r="L1467" s="4"/>
      <c r="M1467" s="4"/>
      <c r="N1467" s="4"/>
      <c r="O1467" s="4"/>
      <c r="P1467" s="4"/>
      <c r="R1467" s="4"/>
      <c r="S1467" s="4"/>
      <c r="T1467" s="4"/>
      <c r="U1467" s="4"/>
      <c r="AA1467" s="4"/>
      <c r="AD1467" s="4"/>
      <c r="AE1467" s="4"/>
      <c r="AF1467" s="4"/>
      <c r="AG1467" s="4"/>
      <c r="AH1467" s="4"/>
      <c r="AI1467" s="4"/>
      <c r="AJ1467" s="4"/>
      <c r="AM1467" s="4"/>
      <c r="AN1467" s="4"/>
      <c r="AP1467" s="4"/>
      <c r="AQ1467" s="4"/>
      <c r="AR1467" s="4"/>
      <c r="AS1467" s="4"/>
      <c r="AT1467" s="4"/>
      <c r="AU1467" s="4"/>
      <c r="AV1467" s="4"/>
      <c r="AW1467" s="4"/>
      <c r="AX1467" s="2"/>
      <c r="AY1467" s="2"/>
      <c r="AZ1467" s="4"/>
      <c r="BA1467" s="4"/>
      <c r="BC1467" s="4"/>
      <c r="BE1467" s="4"/>
      <c r="BF1467" s="4"/>
      <c r="BG1467" s="2"/>
      <c r="BL1467" s="2"/>
      <c r="BN1467" s="4"/>
      <c r="BO1467" s="2"/>
      <c r="BP1467" s="4"/>
      <c r="BU1467" s="4"/>
      <c r="BV1467" s="4"/>
      <c r="BX1467" s="4"/>
      <c r="BY1467" s="4"/>
      <c r="CA1467" s="4"/>
      <c r="CB1467" s="4"/>
      <c r="CC1467" s="4"/>
      <c r="CD1467" s="4"/>
      <c r="CH1467" s="4"/>
      <c r="CI1467" s="4"/>
      <c r="CJ1467" s="4"/>
      <c r="CK1467" s="4"/>
      <c r="CM1467" s="4"/>
      <c r="CN1467" s="4"/>
      <c r="CO1467" s="4"/>
      <c r="CP1467" s="4"/>
      <c r="CQ1467" s="4"/>
      <c r="CR1467" s="4"/>
      <c r="CS1467" s="4"/>
      <c r="CT1467" s="4"/>
      <c r="CU1467" s="4"/>
      <c r="CV1467" s="4"/>
      <c r="CW1467" s="4"/>
      <c r="CX1467" s="4"/>
      <c r="CY1467" s="4"/>
      <c r="CZ1467" s="4"/>
      <c r="DA1467" s="4"/>
      <c r="DB1467" s="4"/>
      <c r="DC1467" s="4"/>
      <c r="DE1467" s="4"/>
      <c r="DF1467" s="4"/>
      <c r="DG1467" s="4"/>
      <c r="DH1467" s="4"/>
      <c r="DI1467" s="4"/>
      <c r="DJ1467" s="4"/>
      <c r="DL1467" s="4"/>
      <c r="EC1467" s="4"/>
      <c r="ED1467" s="4"/>
    </row>
    <row r="1468" spans="1:134" x14ac:dyDescent="0.3">
      <c r="A1468" s="4"/>
      <c r="B1468" s="2"/>
      <c r="C1468" s="4"/>
      <c r="D1468" s="4"/>
      <c r="E1468" s="4"/>
      <c r="F1468" s="4"/>
      <c r="L1468" s="4"/>
      <c r="M1468" s="4"/>
      <c r="N1468" s="4"/>
      <c r="O1468" s="4"/>
      <c r="P1468" s="4"/>
      <c r="R1468" s="4"/>
      <c r="S1468" s="4"/>
      <c r="T1468" s="4"/>
      <c r="U1468" s="4"/>
      <c r="AA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2"/>
      <c r="AY1468" s="2"/>
      <c r="AZ1468" s="4"/>
      <c r="BA1468" s="4"/>
      <c r="BC1468" s="4"/>
      <c r="BE1468" s="4"/>
      <c r="BF1468" s="4"/>
      <c r="BG1468" s="2"/>
      <c r="BL1468" s="2"/>
      <c r="BN1468" s="4"/>
      <c r="BO1468" s="2"/>
      <c r="BP1468" s="4"/>
      <c r="BU1468" s="4"/>
      <c r="BV1468" s="4"/>
      <c r="BX1468" s="4"/>
      <c r="BY1468" s="4"/>
      <c r="CA1468" s="4"/>
      <c r="CB1468" s="4"/>
      <c r="CC1468" s="4"/>
      <c r="CD1468" s="4"/>
      <c r="CH1468" s="4"/>
      <c r="CI1468" s="4"/>
      <c r="CJ1468" s="4"/>
      <c r="CK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  <c r="DA1468" s="4"/>
      <c r="DB1468" s="4"/>
      <c r="DC1468" s="4"/>
      <c r="DE1468" s="4"/>
      <c r="DF1468" s="4"/>
      <c r="DG1468" s="4"/>
      <c r="DH1468" s="4"/>
      <c r="DI1468" s="4"/>
      <c r="DJ1468" s="4"/>
      <c r="DL1468" s="4"/>
      <c r="EC1468" s="4"/>
      <c r="ED1468" s="4"/>
    </row>
    <row r="1469" spans="1:134" x14ac:dyDescent="0.3">
      <c r="A1469" s="4"/>
      <c r="B1469" s="2"/>
      <c r="C1469" s="4"/>
      <c r="D1469" s="4"/>
      <c r="E1469" s="4"/>
      <c r="F1469" s="4"/>
      <c r="L1469" s="4"/>
      <c r="M1469" s="4"/>
      <c r="N1469" s="4"/>
      <c r="O1469" s="4"/>
      <c r="P1469" s="4"/>
      <c r="R1469" s="4"/>
      <c r="S1469" s="4"/>
      <c r="T1469" s="4"/>
      <c r="U1469" s="4"/>
      <c r="AA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2"/>
      <c r="AY1469" s="2"/>
      <c r="AZ1469" s="4"/>
      <c r="BA1469" s="4"/>
      <c r="BC1469" s="4"/>
      <c r="BE1469" s="4"/>
      <c r="BF1469" s="4"/>
      <c r="BG1469" s="2"/>
      <c r="BL1469" s="2"/>
      <c r="BN1469" s="4"/>
      <c r="BO1469" s="2"/>
      <c r="BP1469" s="4"/>
      <c r="BU1469" s="4"/>
      <c r="BV1469" s="4"/>
      <c r="BX1469" s="4"/>
      <c r="BY1469" s="4"/>
      <c r="CA1469" s="4"/>
      <c r="CB1469" s="4"/>
      <c r="CC1469" s="4"/>
      <c r="CD1469" s="4"/>
      <c r="CH1469" s="4"/>
      <c r="CI1469" s="4"/>
      <c r="CJ1469" s="4"/>
      <c r="CK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  <c r="DA1469" s="4"/>
      <c r="DB1469" s="4"/>
      <c r="DC1469" s="4"/>
      <c r="DE1469" s="4"/>
      <c r="DF1469" s="4"/>
      <c r="DG1469" s="4"/>
      <c r="DH1469" s="4"/>
      <c r="DI1469" s="4"/>
      <c r="DJ1469" s="4"/>
      <c r="DL1469" s="4"/>
      <c r="EC1469" s="4"/>
      <c r="ED1469" s="4"/>
    </row>
    <row r="1470" spans="1:134" x14ac:dyDescent="0.3">
      <c r="A1470" s="4"/>
      <c r="B1470" s="2"/>
      <c r="C1470" s="4"/>
      <c r="D1470" s="4"/>
      <c r="E1470" s="4"/>
      <c r="F1470" s="4"/>
      <c r="L1470" s="4"/>
      <c r="M1470" s="4"/>
      <c r="N1470" s="4"/>
      <c r="O1470" s="4"/>
      <c r="P1470" s="4"/>
      <c r="R1470" s="4"/>
      <c r="S1470" s="4"/>
      <c r="T1470" s="4"/>
      <c r="U1470" s="4"/>
      <c r="AA1470" s="4"/>
      <c r="AD1470" s="4"/>
      <c r="AE1470" s="4"/>
      <c r="AF1470" s="4"/>
      <c r="AG1470" s="4"/>
      <c r="AH1470" s="4"/>
      <c r="AI1470" s="4"/>
      <c r="AJ1470" s="4"/>
      <c r="AM1470" s="4"/>
      <c r="AN1470" s="4"/>
      <c r="AP1470" s="4"/>
      <c r="AQ1470" s="4"/>
      <c r="AR1470" s="4"/>
      <c r="AS1470" s="4"/>
      <c r="AT1470" s="4"/>
      <c r="AU1470" s="4"/>
      <c r="AV1470" s="4"/>
      <c r="AW1470" s="4"/>
      <c r="AX1470" s="2"/>
      <c r="AY1470" s="2"/>
      <c r="AZ1470" s="4"/>
      <c r="BA1470" s="4"/>
      <c r="BC1470" s="4"/>
      <c r="BE1470" s="4"/>
      <c r="BF1470" s="4"/>
      <c r="BG1470" s="2"/>
      <c r="BL1470" s="2"/>
      <c r="BN1470" s="4"/>
      <c r="BO1470" s="2"/>
      <c r="BP1470" s="4"/>
      <c r="BU1470" s="4"/>
      <c r="BV1470" s="4"/>
      <c r="BX1470" s="4"/>
      <c r="BY1470" s="4"/>
      <c r="CA1470" s="4"/>
      <c r="CB1470" s="4"/>
      <c r="CC1470" s="4"/>
      <c r="CD1470" s="4"/>
      <c r="CH1470" s="4"/>
      <c r="CI1470" s="4"/>
      <c r="CJ1470" s="4"/>
      <c r="CK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E1470" s="4"/>
      <c r="DF1470" s="4"/>
      <c r="DG1470" s="4"/>
      <c r="DH1470" s="4"/>
      <c r="DI1470" s="4"/>
      <c r="DJ1470" s="4"/>
      <c r="DL1470" s="4"/>
      <c r="EC1470" s="4"/>
      <c r="ED1470" s="4"/>
    </row>
    <row r="1471" spans="1:134" x14ac:dyDescent="0.3">
      <c r="A1471" s="4"/>
      <c r="B1471" s="2"/>
      <c r="C1471" s="4"/>
      <c r="D1471" s="4"/>
      <c r="E1471" s="4"/>
      <c r="F1471" s="4"/>
      <c r="L1471" s="4"/>
      <c r="M1471" s="4"/>
      <c r="N1471" s="4"/>
      <c r="O1471" s="4"/>
      <c r="P1471" s="4"/>
      <c r="R1471" s="4"/>
      <c r="S1471" s="4"/>
      <c r="T1471" s="4"/>
      <c r="U1471" s="4"/>
      <c r="AA1471" s="4"/>
      <c r="AD1471" s="4"/>
      <c r="AE1471" s="4"/>
      <c r="AF1471" s="4"/>
      <c r="AG1471" s="4"/>
      <c r="AH1471" s="4"/>
      <c r="AI1471" s="4"/>
      <c r="AJ1471" s="4"/>
      <c r="AM1471" s="4"/>
      <c r="AN1471" s="4"/>
      <c r="AP1471" s="4"/>
      <c r="AQ1471" s="4"/>
      <c r="AR1471" s="4"/>
      <c r="AS1471" s="4"/>
      <c r="AT1471" s="4"/>
      <c r="AU1471" s="4"/>
      <c r="AV1471" s="4"/>
      <c r="AW1471" s="4"/>
      <c r="AX1471" s="2"/>
      <c r="AY1471" s="2"/>
      <c r="AZ1471" s="4"/>
      <c r="BA1471" s="4"/>
      <c r="BC1471" s="4"/>
      <c r="BE1471" s="4"/>
      <c r="BF1471" s="4"/>
      <c r="BG1471" s="2"/>
      <c r="BJ1471" s="4"/>
      <c r="BL1471" s="2"/>
      <c r="BN1471" s="4"/>
      <c r="BO1471" s="2"/>
      <c r="BP1471" s="4"/>
      <c r="BU1471" s="4"/>
      <c r="BV1471" s="4"/>
      <c r="BX1471" s="4"/>
      <c r="BY1471" s="4"/>
      <c r="CA1471" s="4"/>
      <c r="CB1471" s="4"/>
      <c r="CC1471" s="4"/>
      <c r="CD1471" s="4"/>
      <c r="CH1471" s="4"/>
      <c r="CI1471" s="4"/>
      <c r="CJ1471" s="4"/>
      <c r="CK1471" s="4"/>
      <c r="CM1471" s="4"/>
      <c r="CN1471" s="4"/>
      <c r="CO1471" s="4"/>
      <c r="CP1471" s="4"/>
      <c r="CQ1471" s="4"/>
      <c r="CR1471" s="4"/>
      <c r="CS1471" s="4"/>
      <c r="CT1471" s="4"/>
      <c r="CU1471" s="4"/>
      <c r="CV1471" s="4"/>
      <c r="CW1471" s="4"/>
      <c r="CX1471" s="4"/>
      <c r="CY1471" s="4"/>
      <c r="CZ1471" s="4"/>
      <c r="DA1471" s="4"/>
      <c r="DB1471" s="4"/>
      <c r="DC1471" s="4"/>
      <c r="DE1471" s="4"/>
      <c r="DF1471" s="4"/>
      <c r="DG1471" s="4"/>
      <c r="DH1471" s="4"/>
      <c r="DI1471" s="4"/>
      <c r="DJ1471" s="4"/>
      <c r="DL1471" s="4"/>
      <c r="EC1471" s="4"/>
      <c r="ED1471" s="4"/>
    </row>
    <row r="1472" spans="1:134" x14ac:dyDescent="0.3">
      <c r="A1472" s="4"/>
      <c r="B1472" s="2"/>
      <c r="C1472" s="4"/>
      <c r="D1472" s="4"/>
      <c r="E1472" s="4"/>
      <c r="F1472" s="4"/>
      <c r="L1472" s="4"/>
      <c r="M1472" s="4"/>
      <c r="N1472" s="4"/>
      <c r="O1472" s="4"/>
      <c r="P1472" s="4"/>
      <c r="R1472" s="4"/>
      <c r="S1472" s="4"/>
      <c r="T1472" s="4"/>
      <c r="U1472" s="4"/>
      <c r="AA1472" s="4"/>
      <c r="AD1472" s="4"/>
      <c r="AE1472" s="4"/>
      <c r="AF1472" s="4"/>
      <c r="AG1472" s="4"/>
      <c r="AH1472" s="4"/>
      <c r="AI1472" s="4"/>
      <c r="AJ1472" s="4"/>
      <c r="AM1472" s="4"/>
      <c r="AN1472" s="4"/>
      <c r="AP1472" s="4"/>
      <c r="AQ1472" s="4"/>
      <c r="AR1472" s="4"/>
      <c r="AS1472" s="4"/>
      <c r="AT1472" s="4"/>
      <c r="AU1472" s="4"/>
      <c r="AV1472" s="4"/>
      <c r="AW1472" s="4"/>
      <c r="AX1472" s="2"/>
      <c r="AY1472" s="2"/>
      <c r="AZ1472" s="4"/>
      <c r="BA1472" s="4"/>
      <c r="BC1472" s="4"/>
      <c r="BE1472" s="4"/>
      <c r="BF1472" s="4"/>
      <c r="BG1472" s="2"/>
      <c r="BL1472" s="2"/>
      <c r="BN1472" s="4"/>
      <c r="BO1472" s="2"/>
      <c r="BP1472" s="4"/>
      <c r="BU1472" s="4"/>
      <c r="BV1472" s="4"/>
      <c r="BX1472" s="4"/>
      <c r="BY1472" s="4"/>
      <c r="CA1472" s="4"/>
      <c r="CB1472" s="4"/>
      <c r="CC1472" s="4"/>
      <c r="CD1472" s="4"/>
      <c r="CH1472" s="4"/>
      <c r="CI1472" s="4"/>
      <c r="CJ1472" s="4"/>
      <c r="CK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  <c r="DA1472" s="4"/>
      <c r="DB1472" s="4"/>
      <c r="DC1472" s="4"/>
      <c r="DE1472" s="4"/>
      <c r="DF1472" s="4"/>
      <c r="DG1472" s="4"/>
      <c r="DH1472" s="4"/>
      <c r="DI1472" s="4"/>
      <c r="DJ1472" s="4"/>
      <c r="DL1472" s="4"/>
      <c r="EC1472" s="4"/>
      <c r="ED1472" s="4"/>
    </row>
    <row r="1473" spans="1:134" x14ac:dyDescent="0.3">
      <c r="A1473" s="4"/>
      <c r="B1473" s="2"/>
      <c r="C1473" s="4"/>
      <c r="D1473" s="4"/>
      <c r="E1473" s="4"/>
      <c r="F1473" s="4"/>
      <c r="L1473" s="4"/>
      <c r="M1473" s="4"/>
      <c r="N1473" s="4"/>
      <c r="O1473" s="4"/>
      <c r="P1473" s="4"/>
      <c r="R1473" s="4"/>
      <c r="S1473" s="4"/>
      <c r="T1473" s="4"/>
      <c r="U1473" s="4"/>
      <c r="AA1473" s="4"/>
      <c r="AD1473" s="4"/>
      <c r="AE1473" s="4"/>
      <c r="AF1473" s="4"/>
      <c r="AG1473" s="4"/>
      <c r="AH1473" s="4"/>
      <c r="AI1473" s="4"/>
      <c r="AJ1473" s="4"/>
      <c r="AM1473" s="4"/>
      <c r="AN1473" s="4"/>
      <c r="AP1473" s="4"/>
      <c r="AQ1473" s="4"/>
      <c r="AR1473" s="4"/>
      <c r="AS1473" s="4"/>
      <c r="AT1473" s="4"/>
      <c r="AU1473" s="4"/>
      <c r="AV1473" s="4"/>
      <c r="AW1473" s="4"/>
      <c r="AX1473" s="2"/>
      <c r="AY1473" s="2"/>
      <c r="AZ1473" s="4"/>
      <c r="BA1473" s="4"/>
      <c r="BC1473" s="4"/>
      <c r="BE1473" s="4"/>
      <c r="BF1473" s="4"/>
      <c r="BG1473" s="2"/>
      <c r="BL1473" s="2"/>
      <c r="BN1473" s="4"/>
      <c r="BO1473" s="2"/>
      <c r="BP1473" s="4"/>
      <c r="BU1473" s="4"/>
      <c r="BV1473" s="4"/>
      <c r="BX1473" s="4"/>
      <c r="BY1473" s="4"/>
      <c r="CA1473" s="4"/>
      <c r="CB1473" s="4"/>
      <c r="CC1473" s="4"/>
      <c r="CD1473" s="4"/>
      <c r="CH1473" s="4"/>
      <c r="CI1473" s="4"/>
      <c r="CJ1473" s="4"/>
      <c r="CK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  <c r="DA1473" s="4"/>
      <c r="DB1473" s="4"/>
      <c r="DC1473" s="4"/>
      <c r="DE1473" s="4"/>
      <c r="DF1473" s="4"/>
      <c r="DG1473" s="4"/>
      <c r="DH1473" s="4"/>
      <c r="DI1473" s="4"/>
      <c r="DJ1473" s="4"/>
      <c r="DL1473" s="4"/>
      <c r="EC1473" s="4"/>
      <c r="ED1473" s="4"/>
    </row>
    <row r="1474" spans="1:134" x14ac:dyDescent="0.3">
      <c r="A1474" s="4"/>
      <c r="B1474" s="2"/>
      <c r="C1474" s="4"/>
      <c r="D1474" s="4"/>
      <c r="E1474" s="4"/>
      <c r="F1474" s="4"/>
      <c r="L1474" s="4"/>
      <c r="M1474" s="4"/>
      <c r="N1474" s="4"/>
      <c r="O1474" s="4"/>
      <c r="P1474" s="4"/>
      <c r="R1474" s="4"/>
      <c r="S1474" s="4"/>
      <c r="T1474" s="4"/>
      <c r="U1474" s="4"/>
      <c r="AA1474" s="4"/>
      <c r="AD1474" s="4"/>
      <c r="AE1474" s="4"/>
      <c r="AF1474" s="4"/>
      <c r="AG1474" s="4"/>
      <c r="AH1474" s="4"/>
      <c r="AI1474" s="4"/>
      <c r="AJ1474" s="4"/>
      <c r="AM1474" s="4"/>
      <c r="AN1474" s="4"/>
      <c r="AP1474" s="4"/>
      <c r="AQ1474" s="4"/>
      <c r="AR1474" s="4"/>
      <c r="AS1474" s="4"/>
      <c r="AT1474" s="4"/>
      <c r="AU1474" s="4"/>
      <c r="AV1474" s="4"/>
      <c r="AW1474" s="4"/>
      <c r="AX1474" s="2"/>
      <c r="AY1474" s="2"/>
      <c r="AZ1474" s="4"/>
      <c r="BA1474" s="4"/>
      <c r="BC1474" s="4"/>
      <c r="BE1474" s="4"/>
      <c r="BG1474" s="2"/>
      <c r="BL1474" s="2"/>
      <c r="BN1474" s="4"/>
      <c r="BO1474" s="2"/>
      <c r="BP1474" s="4"/>
      <c r="BU1474" s="4"/>
      <c r="BV1474" s="4"/>
      <c r="BX1474" s="4"/>
      <c r="BY1474" s="4"/>
      <c r="CA1474" s="4"/>
      <c r="CB1474" s="4"/>
      <c r="CC1474" s="4"/>
      <c r="CD1474" s="4"/>
      <c r="CH1474" s="4"/>
      <c r="CI1474" s="4"/>
      <c r="CJ1474" s="4"/>
      <c r="CK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  <c r="DA1474" s="4"/>
      <c r="DB1474" s="4"/>
      <c r="DC1474" s="4"/>
      <c r="DE1474" s="4"/>
      <c r="DF1474" s="4"/>
      <c r="DG1474" s="4"/>
      <c r="DH1474" s="4"/>
      <c r="DI1474" s="4"/>
      <c r="DJ1474" s="4"/>
      <c r="DL1474" s="4"/>
      <c r="EC1474" s="4"/>
      <c r="ED1474" s="4"/>
    </row>
    <row r="1475" spans="1:134" x14ac:dyDescent="0.3">
      <c r="A1475" s="4"/>
      <c r="B1475" s="2"/>
      <c r="C1475" s="4"/>
      <c r="D1475" s="4"/>
      <c r="E1475" s="4"/>
      <c r="F1475" s="4"/>
      <c r="L1475" s="4"/>
      <c r="M1475" s="4"/>
      <c r="N1475" s="4"/>
      <c r="O1475" s="4"/>
      <c r="P1475" s="4"/>
      <c r="R1475" s="4"/>
      <c r="S1475" s="4"/>
      <c r="T1475" s="4"/>
      <c r="U1475" s="4"/>
      <c r="AA1475" s="4"/>
      <c r="AD1475" s="4"/>
      <c r="AE1475" s="4"/>
      <c r="AF1475" s="4"/>
      <c r="AG1475" s="4"/>
      <c r="AH1475" s="4"/>
      <c r="AI1475" s="4"/>
      <c r="AJ1475" s="4"/>
      <c r="AM1475" s="4"/>
      <c r="AN1475" s="4"/>
      <c r="AP1475" s="4"/>
      <c r="AQ1475" s="4"/>
      <c r="AR1475" s="4"/>
      <c r="AS1475" s="4"/>
      <c r="AT1475" s="4"/>
      <c r="AU1475" s="4"/>
      <c r="AV1475" s="4"/>
      <c r="AW1475" s="4"/>
      <c r="AX1475" s="2"/>
      <c r="AY1475" s="2"/>
      <c r="AZ1475" s="4"/>
      <c r="BA1475" s="4"/>
      <c r="BC1475" s="4"/>
      <c r="BE1475" s="4"/>
      <c r="BF1475" s="4"/>
      <c r="BG1475" s="2"/>
      <c r="BL1475" s="2"/>
      <c r="BN1475" s="4"/>
      <c r="BO1475" s="2"/>
      <c r="BP1475" s="4"/>
      <c r="BU1475" s="4"/>
      <c r="BV1475" s="4"/>
      <c r="BX1475" s="4"/>
      <c r="BY1475" s="4"/>
      <c r="CA1475" s="4"/>
      <c r="CB1475" s="4"/>
      <c r="CC1475" s="4"/>
      <c r="CD1475" s="4"/>
      <c r="CH1475" s="4"/>
      <c r="CI1475" s="4"/>
      <c r="CJ1475" s="4"/>
      <c r="CK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  <c r="DA1475" s="4"/>
      <c r="DB1475" s="4"/>
      <c r="DC1475" s="4"/>
      <c r="DE1475" s="4"/>
      <c r="DF1475" s="4"/>
      <c r="DG1475" s="4"/>
      <c r="DH1475" s="4"/>
      <c r="DI1475" s="4"/>
      <c r="DJ1475" s="4"/>
      <c r="DL1475" s="4"/>
      <c r="EC1475" s="4"/>
      <c r="ED1475" s="4"/>
    </row>
    <row r="1476" spans="1:134" x14ac:dyDescent="0.3">
      <c r="A1476" s="4"/>
      <c r="B1476" s="2"/>
      <c r="C1476" s="4"/>
      <c r="D1476" s="4"/>
      <c r="E1476" s="4"/>
      <c r="F1476" s="4"/>
      <c r="L1476" s="4"/>
      <c r="M1476" s="4"/>
      <c r="N1476" s="4"/>
      <c r="O1476" s="4"/>
      <c r="P1476" s="4"/>
      <c r="R1476" s="4"/>
      <c r="S1476" s="4"/>
      <c r="T1476" s="4"/>
      <c r="U1476" s="4"/>
      <c r="AA1476" s="4"/>
      <c r="AD1476" s="4"/>
      <c r="AE1476" s="4"/>
      <c r="AF1476" s="4"/>
      <c r="AG1476" s="4"/>
      <c r="AH1476" s="4"/>
      <c r="AI1476" s="4"/>
      <c r="AJ1476" s="4"/>
      <c r="AM1476" s="4"/>
      <c r="AN1476" s="4"/>
      <c r="AP1476" s="4"/>
      <c r="AQ1476" s="4"/>
      <c r="AR1476" s="4"/>
      <c r="AS1476" s="4"/>
      <c r="AT1476" s="4"/>
      <c r="AU1476" s="4"/>
      <c r="AV1476" s="4"/>
      <c r="AW1476" s="4"/>
      <c r="AX1476" s="2"/>
      <c r="AZ1476" s="4"/>
      <c r="BA1476" s="4"/>
      <c r="BC1476" s="4"/>
      <c r="BE1476" s="4"/>
      <c r="BF1476" s="4"/>
      <c r="BG1476" s="2"/>
      <c r="BL1476" s="2"/>
      <c r="BN1476" s="4"/>
      <c r="BO1476" s="2"/>
      <c r="BP1476" s="4"/>
      <c r="BU1476" s="4"/>
      <c r="BV1476" s="4"/>
      <c r="BX1476" s="4"/>
      <c r="BY1476" s="4"/>
      <c r="CA1476" s="4"/>
      <c r="CB1476" s="4"/>
      <c r="CC1476" s="4"/>
      <c r="CD1476" s="4"/>
      <c r="CH1476" s="4"/>
      <c r="CI1476" s="4"/>
      <c r="CJ1476" s="4"/>
      <c r="CK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  <c r="DA1476" s="4"/>
      <c r="DB1476" s="4"/>
      <c r="DC1476" s="4"/>
      <c r="DE1476" s="4"/>
      <c r="DF1476" s="4"/>
      <c r="DG1476" s="4"/>
      <c r="DH1476" s="4"/>
      <c r="DI1476" s="4"/>
      <c r="DJ1476" s="4"/>
      <c r="DL1476" s="4"/>
      <c r="EC1476" s="4"/>
      <c r="ED1476" s="4"/>
    </row>
    <row r="1477" spans="1:134" x14ac:dyDescent="0.3">
      <c r="A1477" s="4"/>
      <c r="B1477" s="2"/>
      <c r="C1477" s="4"/>
      <c r="D1477" s="4"/>
      <c r="E1477" s="4"/>
      <c r="F1477" s="4"/>
      <c r="L1477" s="4"/>
      <c r="M1477" s="4"/>
      <c r="N1477" s="4"/>
      <c r="O1477" s="4"/>
      <c r="P1477" s="4"/>
      <c r="R1477" s="4"/>
      <c r="S1477" s="4"/>
      <c r="T1477" s="4"/>
      <c r="U1477" s="4"/>
      <c r="AA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2"/>
      <c r="AY1477" s="2"/>
      <c r="AZ1477" s="4"/>
      <c r="BA1477" s="4"/>
      <c r="BB1477" s="2"/>
      <c r="BC1477" s="4"/>
      <c r="BE1477" s="4"/>
      <c r="BG1477" s="2"/>
      <c r="BL1477" s="2"/>
      <c r="BN1477" s="4"/>
      <c r="BO1477" s="2"/>
      <c r="BP1477" s="4"/>
      <c r="BU1477" s="4"/>
      <c r="BV1477" s="4"/>
      <c r="BX1477" s="4"/>
      <c r="BY1477" s="4"/>
      <c r="CA1477" s="4"/>
      <c r="CB1477" s="4"/>
      <c r="CC1477" s="4"/>
      <c r="CD1477" s="4"/>
      <c r="CH1477" s="4"/>
      <c r="CI1477" s="4"/>
      <c r="CJ1477" s="4"/>
      <c r="CK1477" s="4"/>
      <c r="CM1477" s="4"/>
      <c r="CN1477" s="4"/>
      <c r="CO1477" s="4"/>
      <c r="CP1477" s="4"/>
      <c r="CQ1477" s="4"/>
      <c r="CR1477" s="4"/>
      <c r="CS1477" s="4"/>
      <c r="CT1477" s="4"/>
      <c r="CU1477" s="4"/>
      <c r="CV1477" s="4"/>
      <c r="CW1477" s="4"/>
      <c r="CX1477" s="4"/>
      <c r="CY1477" s="4"/>
      <c r="CZ1477" s="4"/>
      <c r="DA1477" s="4"/>
      <c r="DB1477" s="4"/>
      <c r="DC1477" s="4"/>
      <c r="DE1477" s="4"/>
      <c r="DF1477" s="4"/>
      <c r="DG1477" s="4"/>
      <c r="DH1477" s="4"/>
      <c r="DI1477" s="4"/>
      <c r="DJ1477" s="4"/>
      <c r="DL1477" s="4"/>
      <c r="EC1477" s="4"/>
      <c r="ED1477" s="4"/>
    </row>
    <row r="1478" spans="1:134" x14ac:dyDescent="0.3">
      <c r="A1478" s="4"/>
      <c r="B1478" s="2"/>
      <c r="C1478" s="4"/>
      <c r="D1478" s="4"/>
      <c r="E1478" s="4"/>
      <c r="F1478" s="4"/>
      <c r="L1478" s="4"/>
      <c r="M1478" s="4"/>
      <c r="N1478" s="4"/>
      <c r="O1478" s="4"/>
      <c r="P1478" s="4"/>
      <c r="R1478" s="4"/>
      <c r="S1478" s="4"/>
      <c r="T1478" s="4"/>
      <c r="U1478" s="4"/>
      <c r="AA1478" s="4"/>
      <c r="AD1478" s="4"/>
      <c r="AE1478" s="4"/>
      <c r="AF1478" s="4"/>
      <c r="AG1478" s="4"/>
      <c r="AH1478" s="4"/>
      <c r="AI1478" s="4"/>
      <c r="AJ1478" s="4"/>
      <c r="AM1478" s="4"/>
      <c r="AN1478" s="4"/>
      <c r="AP1478" s="4"/>
      <c r="AQ1478" s="4"/>
      <c r="AR1478" s="4"/>
      <c r="AS1478" s="4"/>
      <c r="AT1478" s="4"/>
      <c r="AU1478" s="4"/>
      <c r="AV1478" s="4"/>
      <c r="AW1478" s="4"/>
      <c r="AX1478" s="2"/>
      <c r="AY1478" s="2"/>
      <c r="AZ1478" s="4"/>
      <c r="BA1478" s="4"/>
      <c r="BC1478" s="4"/>
      <c r="BE1478" s="4"/>
      <c r="BF1478" s="4"/>
      <c r="BG1478" s="2"/>
      <c r="BL1478" s="2"/>
      <c r="BN1478" s="4"/>
      <c r="BO1478" s="2"/>
      <c r="BP1478" s="4"/>
      <c r="BU1478" s="4"/>
      <c r="BV1478" s="4"/>
      <c r="BX1478" s="4"/>
      <c r="BY1478" s="4"/>
      <c r="CA1478" s="4"/>
      <c r="CB1478" s="4"/>
      <c r="CC1478" s="4"/>
      <c r="CD1478" s="4"/>
      <c r="CH1478" s="4"/>
      <c r="CI1478" s="4"/>
      <c r="CJ1478" s="4"/>
      <c r="CK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  <c r="DA1478" s="4"/>
      <c r="DB1478" s="4"/>
      <c r="DC1478" s="4"/>
      <c r="DE1478" s="4"/>
      <c r="DF1478" s="4"/>
      <c r="DG1478" s="4"/>
      <c r="DH1478" s="4"/>
      <c r="DI1478" s="4"/>
      <c r="DJ1478" s="4"/>
      <c r="DL1478" s="4"/>
      <c r="EC1478" s="4"/>
      <c r="ED1478" s="4"/>
    </row>
    <row r="1479" spans="1:134" x14ac:dyDescent="0.3">
      <c r="A1479" s="4"/>
      <c r="B1479" s="2"/>
      <c r="C1479" s="4"/>
      <c r="D1479" s="4"/>
      <c r="E1479" s="4"/>
      <c r="F1479" s="4"/>
      <c r="L1479" s="4"/>
      <c r="M1479" s="4"/>
      <c r="N1479" s="4"/>
      <c r="O1479" s="4"/>
      <c r="P1479" s="4"/>
      <c r="R1479" s="4"/>
      <c r="S1479" s="4"/>
      <c r="T1479" s="4"/>
      <c r="U1479" s="4"/>
      <c r="AA1479" s="4"/>
      <c r="AD1479" s="4"/>
      <c r="AE1479" s="4"/>
      <c r="AF1479" s="4"/>
      <c r="AG1479" s="4"/>
      <c r="AH1479" s="4"/>
      <c r="AI1479" s="4"/>
      <c r="AJ1479" s="4"/>
      <c r="AM1479" s="4"/>
      <c r="AN1479" s="4"/>
      <c r="AP1479" s="4"/>
      <c r="AQ1479" s="4"/>
      <c r="AR1479" s="4"/>
      <c r="AS1479" s="4"/>
      <c r="AT1479" s="4"/>
      <c r="AU1479" s="4"/>
      <c r="AV1479" s="4"/>
      <c r="AW1479" s="4"/>
      <c r="AX1479" s="2"/>
      <c r="AY1479" s="2"/>
      <c r="AZ1479" s="4"/>
      <c r="BA1479" s="4"/>
      <c r="BC1479" s="4"/>
      <c r="BE1479" s="4"/>
      <c r="BF1479" s="4"/>
      <c r="BG1479" s="2"/>
      <c r="BL1479" s="2"/>
      <c r="BN1479" s="4"/>
      <c r="BO1479" s="2"/>
      <c r="BP1479" s="4"/>
      <c r="BU1479" s="4"/>
      <c r="BV1479" s="4"/>
      <c r="BX1479" s="4"/>
      <c r="BY1479" s="4"/>
      <c r="CA1479" s="4"/>
      <c r="CB1479" s="4"/>
      <c r="CC1479" s="4"/>
      <c r="CD1479" s="4"/>
      <c r="CH1479" s="4"/>
      <c r="CI1479" s="4"/>
      <c r="CJ1479" s="4"/>
      <c r="CK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  <c r="DA1479" s="4"/>
      <c r="DB1479" s="4"/>
      <c r="DC1479" s="4"/>
      <c r="DE1479" s="4"/>
      <c r="DF1479" s="4"/>
      <c r="DG1479" s="4"/>
      <c r="DH1479" s="4"/>
      <c r="DI1479" s="4"/>
      <c r="DJ1479" s="4"/>
      <c r="DL1479" s="4"/>
      <c r="EC1479" s="4"/>
      <c r="ED1479" s="4"/>
    </row>
    <row r="1480" spans="1:134" x14ac:dyDescent="0.3">
      <c r="A1480" s="4"/>
      <c r="B1480" s="2"/>
      <c r="C1480" s="4"/>
      <c r="D1480" s="4"/>
      <c r="E1480" s="4"/>
      <c r="F1480" s="4"/>
      <c r="M1480" s="4"/>
      <c r="N1480" s="4"/>
      <c r="O1480" s="4"/>
      <c r="P1480" s="4"/>
      <c r="R1480" s="4"/>
      <c r="S1480" s="4"/>
      <c r="T1480" s="4"/>
      <c r="U1480" s="4"/>
      <c r="AA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2"/>
      <c r="AY1480" s="2"/>
      <c r="AZ1480" s="4"/>
      <c r="BA1480" s="4"/>
      <c r="BC1480" s="4"/>
      <c r="BE1480" s="4"/>
      <c r="BF1480" s="4"/>
      <c r="BG1480" s="2"/>
      <c r="BL1480" s="2"/>
      <c r="BN1480" s="4"/>
      <c r="BO1480" s="2"/>
      <c r="BP1480" s="4"/>
      <c r="BU1480" s="4"/>
      <c r="BV1480" s="4"/>
      <c r="BX1480" s="4"/>
      <c r="BY1480" s="4"/>
      <c r="CA1480" s="4"/>
      <c r="CB1480" s="4"/>
      <c r="CC1480" s="4"/>
      <c r="CD1480" s="4"/>
      <c r="CH1480" s="4"/>
      <c r="CI1480" s="4"/>
      <c r="CJ1480" s="4"/>
      <c r="CK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  <c r="DA1480" s="4"/>
      <c r="DB1480" s="4"/>
      <c r="DC1480" s="4"/>
      <c r="DE1480" s="4"/>
      <c r="DF1480" s="4"/>
      <c r="DG1480" s="4"/>
      <c r="DH1480" s="4"/>
      <c r="DI1480" s="4"/>
      <c r="DJ1480" s="4"/>
      <c r="DL1480" s="4"/>
      <c r="EC1480" s="4"/>
      <c r="ED1480" s="4"/>
    </row>
    <row r="1481" spans="1:134" x14ac:dyDescent="0.3">
      <c r="A1481" s="4"/>
      <c r="B1481" s="2"/>
      <c r="C1481" s="4"/>
      <c r="D1481" s="4"/>
      <c r="E1481" s="4"/>
      <c r="F1481" s="4"/>
      <c r="L1481" s="4"/>
      <c r="M1481" s="4"/>
      <c r="N1481" s="4"/>
      <c r="O1481" s="4"/>
      <c r="P1481" s="4"/>
      <c r="R1481" s="4"/>
      <c r="S1481" s="4"/>
      <c r="T1481" s="4"/>
      <c r="U1481" s="4"/>
      <c r="AA1481" s="4"/>
      <c r="AC1481" s="4"/>
      <c r="AD1481" s="4"/>
      <c r="AE1481" s="4"/>
      <c r="AF1481" s="4"/>
      <c r="AG1481" s="4"/>
      <c r="AH1481" s="4"/>
      <c r="AI1481" s="4"/>
      <c r="AJ1481" s="4"/>
      <c r="AM1481" s="4"/>
      <c r="AN1481" s="4"/>
      <c r="AP1481" s="4"/>
      <c r="AQ1481" s="4"/>
      <c r="AR1481" s="4"/>
      <c r="AS1481" s="4"/>
      <c r="AT1481" s="4"/>
      <c r="AU1481" s="4"/>
      <c r="AV1481" s="4"/>
      <c r="AW1481" s="4"/>
      <c r="AX1481" s="2"/>
      <c r="AZ1481" s="4"/>
      <c r="BA1481" s="4"/>
      <c r="BC1481" s="4"/>
      <c r="BE1481" s="4"/>
      <c r="BF1481" s="4"/>
      <c r="BG1481" s="2"/>
      <c r="BL1481" s="2"/>
      <c r="BN1481" s="4"/>
      <c r="BO1481" s="2"/>
      <c r="BP1481" s="4"/>
      <c r="BU1481" s="4"/>
      <c r="BV1481" s="4"/>
      <c r="BX1481" s="4"/>
      <c r="BY1481" s="4"/>
      <c r="CA1481" s="4"/>
      <c r="CB1481" s="4"/>
      <c r="CC1481" s="4"/>
      <c r="CD1481" s="4"/>
      <c r="CH1481" s="4"/>
      <c r="CI1481" s="4"/>
      <c r="CJ1481" s="4"/>
      <c r="CK1481" s="4"/>
      <c r="CM1481" s="4"/>
      <c r="CN1481" s="4"/>
      <c r="CO1481" s="4"/>
      <c r="CP1481" s="4"/>
      <c r="CQ1481" s="4"/>
      <c r="CR1481" s="4"/>
      <c r="CS1481" s="4"/>
      <c r="CT1481" s="4"/>
      <c r="CU1481" s="4"/>
      <c r="CV1481" s="4"/>
      <c r="CW1481" s="4"/>
      <c r="CX1481" s="4"/>
      <c r="CY1481" s="4"/>
      <c r="CZ1481" s="4"/>
      <c r="DA1481" s="4"/>
      <c r="DB1481" s="4"/>
      <c r="DC1481" s="4"/>
      <c r="DE1481" s="4"/>
      <c r="DF1481" s="4"/>
      <c r="DG1481" s="4"/>
      <c r="DH1481" s="4"/>
      <c r="DI1481" s="4"/>
      <c r="DJ1481" s="4"/>
      <c r="DL1481" s="4"/>
      <c r="EC1481" s="4"/>
      <c r="ED1481" s="4"/>
    </row>
    <row r="1482" spans="1:134" x14ac:dyDescent="0.3">
      <c r="A1482" s="4"/>
      <c r="B1482" s="2"/>
      <c r="C1482" s="4"/>
      <c r="D1482" s="4"/>
      <c r="E1482" s="4"/>
      <c r="F1482" s="4"/>
      <c r="L1482" s="4"/>
      <c r="M1482" s="4"/>
      <c r="N1482" s="4"/>
      <c r="O1482" s="4"/>
      <c r="P1482" s="4"/>
      <c r="R1482" s="4"/>
      <c r="S1482" s="4"/>
      <c r="T1482" s="4"/>
      <c r="U1482" s="4"/>
      <c r="AA1482" s="4"/>
      <c r="AD1482" s="4"/>
      <c r="AE1482" s="4"/>
      <c r="AF1482" s="4"/>
      <c r="AG1482" s="4"/>
      <c r="AH1482" s="4"/>
      <c r="AI1482" s="4"/>
      <c r="AJ1482" s="4"/>
      <c r="AM1482" s="4"/>
      <c r="AN1482" s="4"/>
      <c r="AP1482" s="4"/>
      <c r="AQ1482" s="4"/>
      <c r="AR1482" s="4"/>
      <c r="AS1482" s="4"/>
      <c r="AT1482" s="4"/>
      <c r="AU1482" s="4"/>
      <c r="AV1482" s="4"/>
      <c r="AW1482" s="4"/>
      <c r="AX1482" s="2"/>
      <c r="AY1482" s="2"/>
      <c r="AZ1482" s="4"/>
      <c r="BA1482" s="4"/>
      <c r="BC1482" s="4"/>
      <c r="BE1482" s="4"/>
      <c r="BF1482" s="4"/>
      <c r="BG1482" s="2"/>
      <c r="BL1482" s="2"/>
      <c r="BN1482" s="4"/>
      <c r="BO1482" s="2"/>
      <c r="BP1482" s="4"/>
      <c r="BU1482" s="4"/>
      <c r="BV1482" s="4"/>
      <c r="BX1482" s="4"/>
      <c r="BY1482" s="4"/>
      <c r="CA1482" s="4"/>
      <c r="CB1482" s="4"/>
      <c r="CC1482" s="4"/>
      <c r="CD1482" s="4"/>
      <c r="CH1482" s="4"/>
      <c r="CI1482" s="4"/>
      <c r="CJ1482" s="4"/>
      <c r="CK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  <c r="DA1482" s="4"/>
      <c r="DB1482" s="4"/>
      <c r="DC1482" s="4"/>
      <c r="DE1482" s="4"/>
      <c r="DF1482" s="4"/>
      <c r="DG1482" s="4"/>
      <c r="DH1482" s="4"/>
      <c r="DI1482" s="4"/>
      <c r="DJ1482" s="4"/>
      <c r="DL1482" s="4"/>
      <c r="EC1482" s="4"/>
      <c r="ED1482" s="4"/>
    </row>
    <row r="1483" spans="1:134" x14ac:dyDescent="0.3">
      <c r="A1483" s="4"/>
      <c r="B1483" s="2"/>
      <c r="C1483" s="4"/>
      <c r="D1483" s="4"/>
      <c r="E1483" s="4"/>
      <c r="F1483" s="4"/>
      <c r="L1483" s="4"/>
      <c r="M1483" s="4"/>
      <c r="N1483" s="4"/>
      <c r="O1483" s="4"/>
      <c r="P1483" s="4"/>
      <c r="R1483" s="4"/>
      <c r="S1483" s="4"/>
      <c r="T1483" s="4"/>
      <c r="U1483" s="4"/>
      <c r="AA1483" s="4"/>
      <c r="AD1483" s="4"/>
      <c r="AE1483" s="4"/>
      <c r="AF1483" s="4"/>
      <c r="AG1483" s="4"/>
      <c r="AH1483" s="4"/>
      <c r="AI1483" s="4"/>
      <c r="AJ1483" s="4"/>
      <c r="AM1483" s="4"/>
      <c r="AN1483" s="4"/>
      <c r="AP1483" s="4"/>
      <c r="AQ1483" s="4"/>
      <c r="AR1483" s="4"/>
      <c r="AS1483" s="4"/>
      <c r="AT1483" s="4"/>
      <c r="AU1483" s="4"/>
      <c r="AV1483" s="4"/>
      <c r="AW1483" s="4"/>
      <c r="AX1483" s="2"/>
      <c r="AY1483" s="2"/>
      <c r="AZ1483" s="4"/>
      <c r="BA1483" s="4"/>
      <c r="BC1483" s="4"/>
      <c r="BE1483" s="4"/>
      <c r="BF1483" s="4"/>
      <c r="BG1483" s="2"/>
      <c r="BL1483" s="2"/>
      <c r="BN1483" s="4"/>
      <c r="BO1483" s="2"/>
      <c r="BP1483" s="4"/>
      <c r="BU1483" s="4"/>
      <c r="BV1483" s="4"/>
      <c r="BX1483" s="4"/>
      <c r="BY1483" s="4"/>
      <c r="CA1483" s="4"/>
      <c r="CB1483" s="4"/>
      <c r="CC1483" s="4"/>
      <c r="CD1483" s="4"/>
      <c r="CH1483" s="4"/>
      <c r="CI1483" s="4"/>
      <c r="CJ1483" s="4"/>
      <c r="CK1483" s="4"/>
      <c r="CM1483" s="4"/>
      <c r="CN1483" s="4"/>
      <c r="CO1483" s="4"/>
      <c r="CP1483" s="4"/>
      <c r="CQ1483" s="4"/>
      <c r="CR1483" s="4"/>
      <c r="CS1483" s="4"/>
      <c r="CT1483" s="4"/>
      <c r="CU1483" s="4"/>
      <c r="CV1483" s="4"/>
      <c r="CW1483" s="4"/>
      <c r="CX1483" s="4"/>
      <c r="CY1483" s="4"/>
      <c r="CZ1483" s="4"/>
      <c r="DA1483" s="4"/>
      <c r="DB1483" s="4"/>
      <c r="DC1483" s="4"/>
      <c r="DE1483" s="4"/>
      <c r="DF1483" s="4"/>
      <c r="DG1483" s="4"/>
      <c r="DH1483" s="4"/>
      <c r="DI1483" s="4"/>
      <c r="DJ1483" s="4"/>
      <c r="DL1483" s="4"/>
      <c r="EC1483" s="4"/>
      <c r="ED1483" s="4"/>
    </row>
    <row r="1484" spans="1:134" x14ac:dyDescent="0.3">
      <c r="A1484" s="4"/>
      <c r="B1484" s="2"/>
      <c r="C1484" s="4"/>
      <c r="D1484" s="4"/>
      <c r="E1484" s="4"/>
      <c r="F1484" s="4"/>
      <c r="L1484" s="4"/>
      <c r="M1484" s="4"/>
      <c r="N1484" s="4"/>
      <c r="O1484" s="4"/>
      <c r="P1484" s="4"/>
      <c r="R1484" s="4"/>
      <c r="S1484" s="4"/>
      <c r="T1484" s="4"/>
      <c r="U1484" s="4"/>
      <c r="AA1484" s="4"/>
      <c r="AD1484" s="4"/>
      <c r="AE1484" s="4"/>
      <c r="AF1484" s="4"/>
      <c r="AG1484" s="4"/>
      <c r="AH1484" s="4"/>
      <c r="AI1484" s="4"/>
      <c r="AJ1484" s="4"/>
      <c r="AM1484" s="4"/>
      <c r="AN1484" s="4"/>
      <c r="AP1484" s="4"/>
      <c r="AQ1484" s="4"/>
      <c r="AR1484" s="4"/>
      <c r="AS1484" s="4"/>
      <c r="AT1484" s="4"/>
      <c r="AU1484" s="4"/>
      <c r="AV1484" s="4"/>
      <c r="AW1484" s="4"/>
      <c r="AX1484" s="2"/>
      <c r="AY1484" s="2"/>
      <c r="AZ1484" s="4"/>
      <c r="BA1484" s="4"/>
      <c r="BC1484" s="4"/>
      <c r="BE1484" s="4"/>
      <c r="BF1484" s="4"/>
      <c r="BG1484" s="2"/>
      <c r="BL1484" s="2"/>
      <c r="BN1484" s="4"/>
      <c r="BO1484" s="2"/>
      <c r="BP1484" s="4"/>
      <c r="BU1484" s="4"/>
      <c r="BV1484" s="4"/>
      <c r="BX1484" s="4"/>
      <c r="BY1484" s="4"/>
      <c r="CA1484" s="4"/>
      <c r="CB1484" s="4"/>
      <c r="CC1484" s="4"/>
      <c r="CD1484" s="4"/>
      <c r="CH1484" s="4"/>
      <c r="CI1484" s="4"/>
      <c r="CJ1484" s="4"/>
      <c r="CK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  <c r="DA1484" s="4"/>
      <c r="DB1484" s="4"/>
      <c r="DC1484" s="4"/>
      <c r="DE1484" s="4"/>
      <c r="DF1484" s="4"/>
      <c r="DG1484" s="4"/>
      <c r="DH1484" s="4"/>
      <c r="DI1484" s="4"/>
      <c r="DJ1484" s="4"/>
      <c r="DL1484" s="4"/>
      <c r="EC1484" s="4"/>
      <c r="ED1484" s="4"/>
    </row>
    <row r="1485" spans="1:134" x14ac:dyDescent="0.3">
      <c r="A1485" s="4"/>
      <c r="B1485" s="2"/>
      <c r="C1485" s="4"/>
      <c r="D1485" s="4"/>
      <c r="E1485" s="4"/>
      <c r="F1485" s="4"/>
      <c r="L1485" s="4"/>
      <c r="M1485" s="4"/>
      <c r="N1485" s="4"/>
      <c r="O1485" s="4"/>
      <c r="P1485" s="4"/>
      <c r="R1485" s="4"/>
      <c r="S1485" s="4"/>
      <c r="T1485" s="4"/>
      <c r="U1485" s="4"/>
      <c r="AA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2"/>
      <c r="AY1485" s="2"/>
      <c r="AZ1485" s="4"/>
      <c r="BA1485" s="4"/>
      <c r="BB1485" s="2"/>
      <c r="BC1485" s="4"/>
      <c r="BE1485" s="4"/>
      <c r="BF1485" s="4"/>
      <c r="BG1485" s="2"/>
      <c r="BL1485" s="2"/>
      <c r="BN1485" s="4"/>
      <c r="BO1485" s="2"/>
      <c r="BP1485" s="4"/>
      <c r="BU1485" s="4"/>
      <c r="BV1485" s="4"/>
      <c r="BX1485" s="4"/>
      <c r="BY1485" s="4"/>
      <c r="CA1485" s="4"/>
      <c r="CB1485" s="4"/>
      <c r="CC1485" s="4"/>
      <c r="CD1485" s="4"/>
      <c r="CH1485" s="4"/>
      <c r="CI1485" s="4"/>
      <c r="CJ1485" s="4"/>
      <c r="CK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E1485" s="4"/>
      <c r="DF1485" s="4"/>
      <c r="DG1485" s="4"/>
      <c r="DH1485" s="4"/>
      <c r="DI1485" s="4"/>
      <c r="DJ1485" s="4"/>
      <c r="DL1485" s="4"/>
      <c r="EC1485" s="4"/>
      <c r="ED1485" s="4"/>
    </row>
    <row r="1486" spans="1:134" x14ac:dyDescent="0.3">
      <c r="A1486" s="4"/>
      <c r="B1486" s="2"/>
      <c r="C1486" s="4"/>
      <c r="D1486" s="4"/>
      <c r="E1486" s="4"/>
      <c r="F1486" s="4"/>
      <c r="L1486" s="4"/>
      <c r="M1486" s="4"/>
      <c r="N1486" s="4"/>
      <c r="O1486" s="4"/>
      <c r="P1486" s="4"/>
      <c r="R1486" s="4"/>
      <c r="S1486" s="4"/>
      <c r="T1486" s="4"/>
      <c r="U1486" s="4"/>
      <c r="AA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2"/>
      <c r="AY1486" s="2"/>
      <c r="AZ1486" s="4"/>
      <c r="BA1486" s="4"/>
      <c r="BC1486" s="4"/>
      <c r="BE1486" s="4"/>
      <c r="BF1486" s="4"/>
      <c r="BG1486" s="2"/>
      <c r="BL1486" s="2"/>
      <c r="BN1486" s="4"/>
      <c r="BO1486" s="2"/>
      <c r="BP1486" s="4"/>
      <c r="BU1486" s="4"/>
      <c r="BV1486" s="4"/>
      <c r="BX1486" s="4"/>
      <c r="BY1486" s="4"/>
      <c r="CA1486" s="4"/>
      <c r="CB1486" s="4"/>
      <c r="CC1486" s="4"/>
      <c r="CD1486" s="4"/>
      <c r="CH1486" s="4"/>
      <c r="CI1486" s="4"/>
      <c r="CJ1486" s="4"/>
      <c r="CK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  <c r="DA1486" s="4"/>
      <c r="DB1486" s="4"/>
      <c r="DC1486" s="4"/>
      <c r="DE1486" s="4"/>
      <c r="DF1486" s="4"/>
      <c r="DG1486" s="4"/>
      <c r="DH1486" s="4"/>
      <c r="DI1486" s="4"/>
      <c r="DJ1486" s="4"/>
      <c r="DL1486" s="4"/>
      <c r="EC1486" s="4"/>
      <c r="ED1486" s="4"/>
    </row>
    <row r="1487" spans="1:134" x14ac:dyDescent="0.3">
      <c r="A1487" s="4"/>
      <c r="B1487" s="2"/>
      <c r="C1487" s="4"/>
      <c r="D1487" s="4"/>
      <c r="E1487" s="4"/>
      <c r="F1487" s="4"/>
      <c r="L1487" s="4"/>
      <c r="M1487" s="4"/>
      <c r="N1487" s="4"/>
      <c r="O1487" s="4"/>
      <c r="P1487" s="4"/>
      <c r="R1487" s="4"/>
      <c r="S1487" s="4"/>
      <c r="T1487" s="4"/>
      <c r="U1487" s="4"/>
      <c r="AA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2"/>
      <c r="AY1487" s="2"/>
      <c r="AZ1487" s="4"/>
      <c r="BA1487" s="4"/>
      <c r="BC1487" s="4"/>
      <c r="BE1487" s="4"/>
      <c r="BF1487" s="4"/>
      <c r="BG1487" s="2"/>
      <c r="BL1487" s="2"/>
      <c r="BN1487" s="4"/>
      <c r="BO1487" s="2"/>
      <c r="BP1487" s="4"/>
      <c r="BU1487" s="4"/>
      <c r="BV1487" s="4"/>
      <c r="BX1487" s="4"/>
      <c r="BY1487" s="4"/>
      <c r="CA1487" s="4"/>
      <c r="CB1487" s="4"/>
      <c r="CC1487" s="4"/>
      <c r="CD1487" s="4"/>
      <c r="CH1487" s="4"/>
      <c r="CI1487" s="4"/>
      <c r="CJ1487" s="4"/>
      <c r="CK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E1487" s="4"/>
      <c r="DF1487" s="4"/>
      <c r="DG1487" s="4"/>
      <c r="DH1487" s="4"/>
      <c r="DI1487" s="4"/>
      <c r="DJ1487" s="4"/>
      <c r="DL1487" s="4"/>
      <c r="EC1487" s="4"/>
      <c r="ED1487" s="4"/>
    </row>
    <row r="1488" spans="1:134" x14ac:dyDescent="0.3">
      <c r="A1488" s="4"/>
      <c r="B1488" s="2"/>
      <c r="C1488" s="4"/>
      <c r="D1488" s="4"/>
      <c r="E1488" s="4"/>
      <c r="F1488" s="4"/>
      <c r="L1488" s="4"/>
      <c r="M1488" s="4"/>
      <c r="N1488" s="4"/>
      <c r="O1488" s="4"/>
      <c r="P1488" s="4"/>
      <c r="R1488" s="4"/>
      <c r="S1488" s="4"/>
      <c r="T1488" s="4"/>
      <c r="U1488" s="4"/>
      <c r="AA1488" s="4"/>
      <c r="AD1488" s="4"/>
      <c r="AE1488" s="4"/>
      <c r="AF1488" s="4"/>
      <c r="AG1488" s="4"/>
      <c r="AH1488" s="4"/>
      <c r="AI1488" s="4"/>
      <c r="AJ1488" s="4"/>
      <c r="AM1488" s="4"/>
      <c r="AN1488" s="4"/>
      <c r="AP1488" s="4"/>
      <c r="AQ1488" s="4"/>
      <c r="AR1488" s="4"/>
      <c r="AS1488" s="4"/>
      <c r="AT1488" s="4"/>
      <c r="AU1488" s="4"/>
      <c r="AV1488" s="4"/>
      <c r="AW1488" s="4"/>
      <c r="AX1488" s="2"/>
      <c r="AY1488" s="2"/>
      <c r="AZ1488" s="4"/>
      <c r="BA1488" s="4"/>
      <c r="BC1488" s="4"/>
      <c r="BE1488" s="4"/>
      <c r="BF1488" s="4"/>
      <c r="BG1488" s="2"/>
      <c r="BL1488" s="2"/>
      <c r="BN1488" s="4"/>
      <c r="BO1488" s="2"/>
      <c r="BP1488" s="4"/>
      <c r="BU1488" s="4"/>
      <c r="BV1488" s="4"/>
      <c r="BX1488" s="4"/>
      <c r="BY1488" s="4"/>
      <c r="CA1488" s="4"/>
      <c r="CB1488" s="4"/>
      <c r="CC1488" s="4"/>
      <c r="CD1488" s="4"/>
      <c r="CH1488" s="4"/>
      <c r="CI1488" s="4"/>
      <c r="CJ1488" s="4"/>
      <c r="CK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  <c r="DA1488" s="4"/>
      <c r="DB1488" s="4"/>
      <c r="DC1488" s="4"/>
      <c r="DE1488" s="4"/>
      <c r="DF1488" s="4"/>
      <c r="DG1488" s="4"/>
      <c r="DH1488" s="4"/>
      <c r="DI1488" s="4"/>
      <c r="DJ1488" s="4"/>
      <c r="DL1488" s="4"/>
      <c r="EC1488" s="4"/>
      <c r="ED1488" s="4"/>
    </row>
    <row r="1489" spans="1:134" x14ac:dyDescent="0.3">
      <c r="A1489" s="4"/>
      <c r="B1489" s="2"/>
      <c r="C1489" s="4"/>
      <c r="D1489" s="4"/>
      <c r="E1489" s="4"/>
      <c r="F1489" s="4"/>
      <c r="L1489" s="4"/>
      <c r="M1489" s="4"/>
      <c r="N1489" s="4"/>
      <c r="O1489" s="4"/>
      <c r="P1489" s="4"/>
      <c r="R1489" s="4"/>
      <c r="S1489" s="4"/>
      <c r="T1489" s="4"/>
      <c r="U1489" s="4"/>
      <c r="AA1489" s="4"/>
      <c r="AD1489" s="4"/>
      <c r="AE1489" s="4"/>
      <c r="AF1489" s="4"/>
      <c r="AG1489" s="4"/>
      <c r="AH1489" s="4"/>
      <c r="AI1489" s="4"/>
      <c r="AJ1489" s="4"/>
      <c r="AM1489" s="4"/>
      <c r="AN1489" s="4"/>
      <c r="AP1489" s="4"/>
      <c r="AQ1489" s="4"/>
      <c r="AR1489" s="4"/>
      <c r="AS1489" s="4"/>
      <c r="AT1489" s="4"/>
      <c r="AU1489" s="4"/>
      <c r="AV1489" s="4"/>
      <c r="AW1489" s="4"/>
      <c r="AX1489" s="2"/>
      <c r="AY1489" s="2"/>
      <c r="AZ1489" s="4"/>
      <c r="BA1489" s="4"/>
      <c r="BC1489" s="4"/>
      <c r="BE1489" s="4"/>
      <c r="BF1489" s="4"/>
      <c r="BG1489" s="2"/>
      <c r="BL1489" s="2"/>
      <c r="BN1489" s="4"/>
      <c r="BO1489" s="2"/>
      <c r="BP1489" s="4"/>
      <c r="BU1489" s="4"/>
      <c r="BV1489" s="4"/>
      <c r="BX1489" s="4"/>
      <c r="BY1489" s="4"/>
      <c r="CA1489" s="4"/>
      <c r="CB1489" s="4"/>
      <c r="CC1489" s="4"/>
      <c r="CD1489" s="4"/>
      <c r="CH1489" s="4"/>
      <c r="CI1489" s="4"/>
      <c r="CJ1489" s="4"/>
      <c r="CK1489" s="4"/>
      <c r="CM1489" s="4"/>
      <c r="CN1489" s="4"/>
      <c r="CO1489" s="4"/>
      <c r="CP1489" s="4"/>
      <c r="CQ1489" s="4"/>
      <c r="CR1489" s="4"/>
      <c r="CS1489" s="4"/>
      <c r="CT1489" s="4"/>
      <c r="CU1489" s="4"/>
      <c r="CV1489" s="4"/>
      <c r="CW1489" s="4"/>
      <c r="CX1489" s="4"/>
      <c r="CY1489" s="4"/>
      <c r="CZ1489" s="4"/>
      <c r="DA1489" s="4"/>
      <c r="DB1489" s="4"/>
      <c r="DC1489" s="4"/>
      <c r="DE1489" s="4"/>
      <c r="DF1489" s="4"/>
      <c r="DG1489" s="4"/>
      <c r="DH1489" s="4"/>
      <c r="DI1489" s="4"/>
      <c r="DJ1489" s="4"/>
      <c r="DL1489" s="4"/>
      <c r="EC1489" s="4"/>
      <c r="ED1489" s="4"/>
    </row>
    <row r="1490" spans="1:134" x14ac:dyDescent="0.3">
      <c r="A1490" s="4"/>
      <c r="B1490" s="2"/>
      <c r="C1490" s="4"/>
      <c r="D1490" s="4"/>
      <c r="E1490" s="4"/>
      <c r="F1490" s="4"/>
      <c r="L1490" s="4"/>
      <c r="M1490" s="4"/>
      <c r="N1490" s="4"/>
      <c r="O1490" s="4"/>
      <c r="P1490" s="4"/>
      <c r="R1490" s="4"/>
      <c r="S1490" s="4"/>
      <c r="T1490" s="4"/>
      <c r="U1490" s="4"/>
      <c r="AA1490" s="4"/>
      <c r="AD1490" s="4"/>
      <c r="AE1490" s="4"/>
      <c r="AF1490" s="4"/>
      <c r="AG1490" s="4"/>
      <c r="AH1490" s="4"/>
      <c r="AI1490" s="4"/>
      <c r="AJ1490" s="4"/>
      <c r="AM1490" s="4"/>
      <c r="AN1490" s="4"/>
      <c r="AP1490" s="4"/>
      <c r="AQ1490" s="4"/>
      <c r="AR1490" s="4"/>
      <c r="AS1490" s="4"/>
      <c r="AT1490" s="4"/>
      <c r="AU1490" s="4"/>
      <c r="AV1490" s="4"/>
      <c r="AW1490" s="4"/>
      <c r="AX1490" s="2"/>
      <c r="AY1490" s="2"/>
      <c r="AZ1490" s="4"/>
      <c r="BA1490" s="4"/>
      <c r="BC1490" s="4"/>
      <c r="BE1490" s="4"/>
      <c r="BF1490" s="4"/>
      <c r="BG1490" s="2"/>
      <c r="BL1490" s="2"/>
      <c r="BN1490" s="4"/>
      <c r="BO1490" s="2"/>
      <c r="BP1490" s="4"/>
      <c r="BU1490" s="4"/>
      <c r="BV1490" s="4"/>
      <c r="BX1490" s="4"/>
      <c r="BY1490" s="4"/>
      <c r="CA1490" s="4"/>
      <c r="CB1490" s="4"/>
      <c r="CC1490" s="4"/>
      <c r="CD1490" s="4"/>
      <c r="CH1490" s="4"/>
      <c r="CI1490" s="4"/>
      <c r="CJ1490" s="4"/>
      <c r="CK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  <c r="DA1490" s="4"/>
      <c r="DB1490" s="4"/>
      <c r="DC1490" s="4"/>
      <c r="DE1490" s="4"/>
      <c r="DF1490" s="4"/>
      <c r="DG1490" s="4"/>
      <c r="DH1490" s="4"/>
      <c r="DI1490" s="4"/>
      <c r="DJ1490" s="4"/>
      <c r="DL1490" s="4"/>
      <c r="EC1490" s="4"/>
      <c r="ED1490" s="4"/>
    </row>
    <row r="1491" spans="1:134" x14ac:dyDescent="0.3">
      <c r="A1491" s="4"/>
      <c r="B1491" s="2"/>
      <c r="C1491" s="4"/>
      <c r="D1491" s="4"/>
      <c r="E1491" s="4"/>
      <c r="F1491" s="4"/>
      <c r="L1491" s="4"/>
      <c r="M1491" s="4"/>
      <c r="N1491" s="4"/>
      <c r="O1491" s="4"/>
      <c r="P1491" s="4"/>
      <c r="R1491" s="4"/>
      <c r="S1491" s="4"/>
      <c r="T1491" s="4"/>
      <c r="U1491" s="4"/>
      <c r="AA1491" s="4"/>
      <c r="AD1491" s="4"/>
      <c r="AE1491" s="4"/>
      <c r="AF1491" s="4"/>
      <c r="AG1491" s="4"/>
      <c r="AH1491" s="4"/>
      <c r="AI1491" s="4"/>
      <c r="AJ1491" s="4"/>
      <c r="AM1491" s="4"/>
      <c r="AN1491" s="4"/>
      <c r="AP1491" s="4"/>
      <c r="AQ1491" s="4"/>
      <c r="AR1491" s="4"/>
      <c r="AS1491" s="4"/>
      <c r="AT1491" s="4"/>
      <c r="AU1491" s="4"/>
      <c r="AV1491" s="4"/>
      <c r="AW1491" s="4"/>
      <c r="AX1491" s="2"/>
      <c r="AY1491" s="2"/>
      <c r="AZ1491" s="4"/>
      <c r="BA1491" s="4"/>
      <c r="BC1491" s="4"/>
      <c r="BE1491" s="4"/>
      <c r="BF1491" s="4"/>
      <c r="BG1491" s="2"/>
      <c r="BL1491" s="2"/>
      <c r="BN1491" s="4"/>
      <c r="BO1491" s="2"/>
      <c r="BP1491" s="4"/>
      <c r="BU1491" s="4"/>
      <c r="BV1491" s="4"/>
      <c r="BX1491" s="4"/>
      <c r="BY1491" s="4"/>
      <c r="CA1491" s="4"/>
      <c r="CB1491" s="4"/>
      <c r="CC1491" s="4"/>
      <c r="CD1491" s="4"/>
      <c r="CH1491" s="4"/>
      <c r="CI1491" s="4"/>
      <c r="CJ1491" s="4"/>
      <c r="CK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/>
      <c r="CW1491" s="4"/>
      <c r="CX1491" s="4"/>
      <c r="CY1491" s="4"/>
      <c r="CZ1491" s="4"/>
      <c r="DA1491" s="4"/>
      <c r="DB1491" s="4"/>
      <c r="DC1491" s="4"/>
      <c r="DE1491" s="4"/>
      <c r="DF1491" s="4"/>
      <c r="DG1491" s="4"/>
      <c r="DH1491" s="4"/>
      <c r="DI1491" s="4"/>
      <c r="DJ1491" s="4"/>
      <c r="DL1491" s="4"/>
      <c r="EC1491" s="4"/>
      <c r="ED1491" s="4"/>
    </row>
    <row r="1492" spans="1:134" x14ac:dyDescent="0.3">
      <c r="A1492" s="4"/>
      <c r="B1492" s="2"/>
      <c r="C1492" s="4"/>
      <c r="D1492" s="4"/>
      <c r="E1492" s="4"/>
      <c r="F1492" s="4"/>
      <c r="L1492" s="4"/>
      <c r="M1492" s="4"/>
      <c r="N1492" s="4"/>
      <c r="O1492" s="4"/>
      <c r="P1492" s="4"/>
      <c r="R1492" s="4"/>
      <c r="S1492" s="4"/>
      <c r="T1492" s="4"/>
      <c r="U1492" s="4"/>
      <c r="AA1492" s="4"/>
      <c r="AD1492" s="4"/>
      <c r="AE1492" s="4"/>
      <c r="AF1492" s="4"/>
      <c r="AG1492" s="4"/>
      <c r="AH1492" s="4"/>
      <c r="AI1492" s="4"/>
      <c r="AJ1492" s="4"/>
      <c r="AM1492" s="4"/>
      <c r="AN1492" s="4"/>
      <c r="AP1492" s="4"/>
      <c r="AQ1492" s="4"/>
      <c r="AR1492" s="4"/>
      <c r="AS1492" s="4"/>
      <c r="AT1492" s="4"/>
      <c r="AU1492" s="4"/>
      <c r="AV1492" s="4"/>
      <c r="AW1492" s="4"/>
      <c r="AX1492" s="2"/>
      <c r="AZ1492" s="4"/>
      <c r="BA1492" s="4"/>
      <c r="BC1492" s="4"/>
      <c r="BE1492" s="4"/>
      <c r="BF1492" s="4"/>
      <c r="BG1492" s="2"/>
      <c r="BL1492" s="2"/>
      <c r="BN1492" s="4"/>
      <c r="BO1492" s="2"/>
      <c r="BP1492" s="4"/>
      <c r="BU1492" s="4"/>
      <c r="BV1492" s="4"/>
      <c r="BX1492" s="4"/>
      <c r="BY1492" s="4"/>
      <c r="CA1492" s="4"/>
      <c r="CB1492" s="4"/>
      <c r="CC1492" s="4"/>
      <c r="CD1492" s="4"/>
      <c r="CH1492" s="4"/>
      <c r="CI1492" s="4"/>
      <c r="CJ1492" s="4"/>
      <c r="CK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  <c r="DA1492" s="4"/>
      <c r="DB1492" s="4"/>
      <c r="DC1492" s="4"/>
      <c r="DE1492" s="4"/>
      <c r="DF1492" s="4"/>
      <c r="DG1492" s="4"/>
      <c r="DH1492" s="4"/>
      <c r="DI1492" s="4"/>
      <c r="DJ1492" s="4"/>
      <c r="DL1492" s="4"/>
      <c r="EC1492" s="4"/>
      <c r="ED1492" s="4"/>
    </row>
    <row r="1493" spans="1:134" x14ac:dyDescent="0.3">
      <c r="A1493" s="4"/>
      <c r="B1493" s="2"/>
      <c r="C1493" s="4"/>
      <c r="D1493" s="4"/>
      <c r="E1493" s="4"/>
      <c r="F1493" s="4"/>
      <c r="L1493" s="4"/>
      <c r="M1493" s="4"/>
      <c r="N1493" s="4"/>
      <c r="O1493" s="4"/>
      <c r="P1493" s="4"/>
      <c r="R1493" s="4"/>
      <c r="S1493" s="4"/>
      <c r="T1493" s="4"/>
      <c r="U1493" s="4"/>
      <c r="AA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2"/>
      <c r="AY1493" s="2"/>
      <c r="AZ1493" s="4"/>
      <c r="BA1493" s="4"/>
      <c r="BC1493" s="4"/>
      <c r="BE1493" s="4"/>
      <c r="BF1493" s="4"/>
      <c r="BG1493" s="2"/>
      <c r="BL1493" s="2"/>
      <c r="BN1493" s="4"/>
      <c r="BO1493" s="2"/>
      <c r="BP1493" s="4"/>
      <c r="BU1493" s="4"/>
      <c r="BV1493" s="4"/>
      <c r="BX1493" s="4"/>
      <c r="BY1493" s="4"/>
      <c r="CA1493" s="4"/>
      <c r="CB1493" s="4"/>
      <c r="CC1493" s="4"/>
      <c r="CD1493" s="4"/>
      <c r="CH1493" s="4"/>
      <c r="CI1493" s="4"/>
      <c r="CJ1493" s="4"/>
      <c r="CK1493" s="4"/>
      <c r="CM1493" s="4"/>
      <c r="CN1493" s="4"/>
      <c r="CO1493" s="4"/>
      <c r="CP1493" s="4"/>
      <c r="CQ1493" s="4"/>
      <c r="CR1493" s="4"/>
      <c r="CS1493" s="4"/>
      <c r="CT1493" s="4"/>
      <c r="CU1493" s="4"/>
      <c r="CV1493" s="4"/>
      <c r="CW1493" s="4"/>
      <c r="CX1493" s="4"/>
      <c r="CY1493" s="4"/>
      <c r="CZ1493" s="4"/>
      <c r="DA1493" s="4"/>
      <c r="DB1493" s="4"/>
      <c r="DC1493" s="4"/>
      <c r="DE1493" s="4"/>
      <c r="DF1493" s="4"/>
      <c r="DG1493" s="4"/>
      <c r="DH1493" s="4"/>
      <c r="DI1493" s="4"/>
      <c r="DJ1493" s="4"/>
      <c r="DL1493" s="4"/>
      <c r="EC1493" s="4"/>
      <c r="ED1493" s="4"/>
    </row>
    <row r="1494" spans="1:134" x14ac:dyDescent="0.3">
      <c r="A1494" s="4"/>
      <c r="B1494" s="2"/>
      <c r="C1494" s="4"/>
      <c r="D1494" s="4"/>
      <c r="E1494" s="4"/>
      <c r="F1494" s="4"/>
      <c r="L1494" s="4"/>
      <c r="M1494" s="4"/>
      <c r="N1494" s="4"/>
      <c r="O1494" s="4"/>
      <c r="P1494" s="4"/>
      <c r="R1494" s="4"/>
      <c r="S1494" s="4"/>
      <c r="T1494" s="4"/>
      <c r="U1494" s="4"/>
      <c r="AA1494" s="4"/>
      <c r="AD1494" s="4"/>
      <c r="AE1494" s="4"/>
      <c r="AF1494" s="4"/>
      <c r="AG1494" s="4"/>
      <c r="AH1494" s="4"/>
      <c r="AI1494" s="4"/>
      <c r="AJ1494" s="4"/>
      <c r="AM1494" s="4"/>
      <c r="AN1494" s="4"/>
      <c r="AP1494" s="4"/>
      <c r="AQ1494" s="4"/>
      <c r="AR1494" s="4"/>
      <c r="AS1494" s="4"/>
      <c r="AT1494" s="4"/>
      <c r="AU1494" s="4"/>
      <c r="AV1494" s="4"/>
      <c r="AW1494" s="4"/>
      <c r="AX1494" s="2"/>
      <c r="AZ1494" s="4"/>
      <c r="BA1494" s="4"/>
      <c r="BC1494" s="4"/>
      <c r="BE1494" s="4"/>
      <c r="BF1494" s="4"/>
      <c r="BG1494" s="2"/>
      <c r="BL1494" s="2"/>
      <c r="BN1494" s="4"/>
      <c r="BO1494" s="2"/>
      <c r="BP1494" s="4"/>
      <c r="BU1494" s="4"/>
      <c r="BV1494" s="4"/>
      <c r="BX1494" s="4"/>
      <c r="BY1494" s="4"/>
      <c r="CA1494" s="4"/>
      <c r="CB1494" s="4"/>
      <c r="CC1494" s="4"/>
      <c r="CD1494" s="4"/>
      <c r="CH1494" s="4"/>
      <c r="CI1494" s="4"/>
      <c r="CJ1494" s="4"/>
      <c r="CK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  <c r="DA1494" s="4"/>
      <c r="DB1494" s="4"/>
      <c r="DC1494" s="4"/>
      <c r="DE1494" s="4"/>
      <c r="DF1494" s="4"/>
      <c r="DG1494" s="4"/>
      <c r="DH1494" s="4"/>
      <c r="DI1494" s="4"/>
      <c r="DJ1494" s="4"/>
      <c r="DL1494" s="4"/>
      <c r="EC1494" s="4"/>
      <c r="ED1494" s="4"/>
    </row>
    <row r="1495" spans="1:134" x14ac:dyDescent="0.3">
      <c r="A1495" s="4"/>
      <c r="B1495" s="2"/>
      <c r="C1495" s="4"/>
      <c r="D1495" s="4"/>
      <c r="E1495" s="4"/>
      <c r="F1495" s="4"/>
      <c r="L1495" s="4"/>
      <c r="M1495" s="4"/>
      <c r="N1495" s="4"/>
      <c r="O1495" s="4"/>
      <c r="P1495" s="4"/>
      <c r="R1495" s="4"/>
      <c r="S1495" s="4"/>
      <c r="T1495" s="4"/>
      <c r="U1495" s="4"/>
      <c r="AA1495" s="4"/>
      <c r="AD1495" s="4"/>
      <c r="AE1495" s="4"/>
      <c r="AF1495" s="4"/>
      <c r="AG1495" s="4"/>
      <c r="AH1495" s="4"/>
      <c r="AI1495" s="4"/>
      <c r="AJ1495" s="4"/>
      <c r="AM1495" s="4"/>
      <c r="AN1495" s="4"/>
      <c r="AP1495" s="4"/>
      <c r="AQ1495" s="4"/>
      <c r="AR1495" s="4"/>
      <c r="AS1495" s="4"/>
      <c r="AT1495" s="4"/>
      <c r="AU1495" s="4"/>
      <c r="AV1495" s="4"/>
      <c r="AW1495" s="4"/>
      <c r="AX1495" s="2"/>
      <c r="AY1495" s="2"/>
      <c r="AZ1495" s="4"/>
      <c r="BA1495" s="4"/>
      <c r="BC1495" s="4"/>
      <c r="BE1495" s="4"/>
      <c r="BF1495" s="4"/>
      <c r="BG1495" s="2"/>
      <c r="BJ1495" s="4"/>
      <c r="BL1495" s="2"/>
      <c r="BN1495" s="4"/>
      <c r="BO1495" s="2"/>
      <c r="BP1495" s="4"/>
      <c r="BU1495" s="4"/>
      <c r="BV1495" s="4"/>
      <c r="BX1495" s="4"/>
      <c r="BY1495" s="4"/>
      <c r="CA1495" s="4"/>
      <c r="CB1495" s="4"/>
      <c r="CC1495" s="4"/>
      <c r="CD1495" s="4"/>
      <c r="CH1495" s="4"/>
      <c r="CI1495" s="4"/>
      <c r="CJ1495" s="4"/>
      <c r="CK1495" s="4"/>
      <c r="CM1495" s="4"/>
      <c r="CN1495" s="4"/>
      <c r="CO1495" s="4"/>
      <c r="CP1495" s="4"/>
      <c r="CQ1495" s="4"/>
      <c r="CR1495" s="4"/>
      <c r="CS1495" s="4"/>
      <c r="CT1495" s="4"/>
      <c r="CU1495" s="4"/>
      <c r="CV1495" s="4"/>
      <c r="CW1495" s="4"/>
      <c r="CX1495" s="4"/>
      <c r="CY1495" s="4"/>
      <c r="CZ1495" s="4"/>
      <c r="DA1495" s="4"/>
      <c r="DB1495" s="4"/>
      <c r="DC1495" s="4"/>
      <c r="DE1495" s="4"/>
      <c r="DF1495" s="4"/>
      <c r="DG1495" s="4"/>
      <c r="DH1495" s="4"/>
      <c r="DI1495" s="4"/>
      <c r="DJ1495" s="4"/>
      <c r="DL1495" s="4"/>
      <c r="EC1495" s="4"/>
      <c r="ED1495" s="4"/>
    </row>
    <row r="1496" spans="1:134" x14ac:dyDescent="0.3">
      <c r="A1496" s="4"/>
      <c r="B1496" s="2"/>
      <c r="C1496" s="4"/>
      <c r="D1496" s="4"/>
      <c r="E1496" s="4"/>
      <c r="F1496" s="4"/>
      <c r="L1496" s="4"/>
      <c r="M1496" s="4"/>
      <c r="N1496" s="4"/>
      <c r="O1496" s="4"/>
      <c r="P1496" s="4"/>
      <c r="R1496" s="4"/>
      <c r="S1496" s="4"/>
      <c r="T1496" s="4"/>
      <c r="U1496" s="4"/>
      <c r="AA1496" s="4"/>
      <c r="AD1496" s="4"/>
      <c r="AE1496" s="4"/>
      <c r="AF1496" s="4"/>
      <c r="AG1496" s="4"/>
      <c r="AH1496" s="4"/>
      <c r="AI1496" s="4"/>
      <c r="AJ1496" s="4"/>
      <c r="AM1496" s="4"/>
      <c r="AN1496" s="4"/>
      <c r="AP1496" s="4"/>
      <c r="AQ1496" s="4"/>
      <c r="AR1496" s="4"/>
      <c r="AS1496" s="4"/>
      <c r="AT1496" s="4"/>
      <c r="AU1496" s="4"/>
      <c r="AV1496" s="4"/>
      <c r="AW1496" s="4"/>
      <c r="AX1496" s="2"/>
      <c r="AY1496" s="2"/>
      <c r="AZ1496" s="4"/>
      <c r="BA1496" s="4"/>
      <c r="BC1496" s="4"/>
      <c r="BE1496" s="4"/>
      <c r="BF1496" s="4"/>
      <c r="BG1496" s="2"/>
      <c r="BL1496" s="2"/>
      <c r="BN1496" s="4"/>
      <c r="BO1496" s="2"/>
      <c r="BP1496" s="4"/>
      <c r="BU1496" s="4"/>
      <c r="BV1496" s="4"/>
      <c r="BX1496" s="4"/>
      <c r="BY1496" s="4"/>
      <c r="CA1496" s="4"/>
      <c r="CB1496" s="4"/>
      <c r="CC1496" s="4"/>
      <c r="CD1496" s="4"/>
      <c r="CH1496" s="4"/>
      <c r="CI1496" s="4"/>
      <c r="CJ1496" s="4"/>
      <c r="CK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  <c r="DA1496" s="4"/>
      <c r="DB1496" s="4"/>
      <c r="DC1496" s="4"/>
      <c r="DE1496" s="4"/>
      <c r="DF1496" s="4"/>
      <c r="DG1496" s="4"/>
      <c r="DH1496" s="4"/>
      <c r="DI1496" s="4"/>
      <c r="DJ1496" s="4"/>
      <c r="DL1496" s="4"/>
      <c r="EC1496" s="4"/>
      <c r="ED1496" s="4"/>
    </row>
    <row r="1497" spans="1:134" x14ac:dyDescent="0.3">
      <c r="A1497" s="4"/>
      <c r="B1497" s="2"/>
      <c r="C1497" s="4"/>
      <c r="D1497" s="4"/>
      <c r="E1497" s="4"/>
      <c r="F1497" s="4"/>
      <c r="L1497" s="4"/>
      <c r="M1497" s="4"/>
      <c r="N1497" s="4"/>
      <c r="O1497" s="4"/>
      <c r="P1497" s="4"/>
      <c r="R1497" s="4"/>
      <c r="S1497" s="4"/>
      <c r="T1497" s="4"/>
      <c r="U1497" s="4"/>
      <c r="AA1497" s="4"/>
      <c r="AD1497" s="4"/>
      <c r="AE1497" s="4"/>
      <c r="AF1497" s="4"/>
      <c r="AG1497" s="4"/>
      <c r="AH1497" s="4"/>
      <c r="AI1497" s="4"/>
      <c r="AJ1497" s="4"/>
      <c r="AM1497" s="4"/>
      <c r="AN1497" s="4"/>
      <c r="AP1497" s="4"/>
      <c r="AQ1497" s="4"/>
      <c r="AR1497" s="4"/>
      <c r="AS1497" s="4"/>
      <c r="AT1497" s="4"/>
      <c r="AU1497" s="4"/>
      <c r="AV1497" s="4"/>
      <c r="AW1497" s="4"/>
      <c r="AX1497" s="2"/>
      <c r="AY1497" s="2"/>
      <c r="AZ1497" s="4"/>
      <c r="BA1497" s="4"/>
      <c r="BC1497" s="4"/>
      <c r="BE1497" s="4"/>
      <c r="BF1497" s="4"/>
      <c r="BG1497" s="2"/>
      <c r="BL1497" s="2"/>
      <c r="BN1497" s="4"/>
      <c r="BO1497" s="2"/>
      <c r="BP1497" s="4"/>
      <c r="BU1497" s="4"/>
      <c r="BV1497" s="4"/>
      <c r="BX1497" s="4"/>
      <c r="BY1497" s="4"/>
      <c r="CA1497" s="4"/>
      <c r="CB1497" s="4"/>
      <c r="CC1497" s="4"/>
      <c r="CD1497" s="4"/>
      <c r="CH1497" s="4"/>
      <c r="CI1497" s="4"/>
      <c r="CJ1497" s="4"/>
      <c r="CK1497" s="4"/>
      <c r="CM1497" s="4"/>
      <c r="CN1497" s="4"/>
      <c r="CO1497" s="4"/>
      <c r="CP1497" s="4"/>
      <c r="CQ1497" s="4"/>
      <c r="CR1497" s="4"/>
      <c r="CS1497" s="4"/>
      <c r="CT1497" s="4"/>
      <c r="CU1497" s="4"/>
      <c r="CV1497" s="4"/>
      <c r="CW1497" s="4"/>
      <c r="CX1497" s="4"/>
      <c r="CY1497" s="4"/>
      <c r="CZ1497" s="4"/>
      <c r="DA1497" s="4"/>
      <c r="DB1497" s="4"/>
      <c r="DC1497" s="4"/>
      <c r="DE1497" s="4"/>
      <c r="DF1497" s="4"/>
      <c r="DG1497" s="4"/>
      <c r="DH1497" s="4"/>
      <c r="DI1497" s="4"/>
      <c r="DJ1497" s="4"/>
      <c r="DL1497" s="4"/>
      <c r="EC1497" s="4"/>
      <c r="ED1497" s="4"/>
    </row>
    <row r="1498" spans="1:134" x14ac:dyDescent="0.3">
      <c r="A1498" s="4"/>
      <c r="B1498" s="2"/>
      <c r="C1498" s="4"/>
      <c r="D1498" s="4"/>
      <c r="E1498" s="4"/>
      <c r="F1498" s="4"/>
      <c r="L1498" s="4"/>
      <c r="M1498" s="4"/>
      <c r="N1498" s="4"/>
      <c r="O1498" s="4"/>
      <c r="P1498" s="4"/>
      <c r="R1498" s="4"/>
      <c r="S1498" s="4"/>
      <c r="T1498" s="4"/>
      <c r="U1498" s="4"/>
      <c r="AA1498" s="4"/>
      <c r="AD1498" s="4"/>
      <c r="AE1498" s="4"/>
      <c r="AF1498" s="4"/>
      <c r="AG1498" s="4"/>
      <c r="AH1498" s="4"/>
      <c r="AI1498" s="4"/>
      <c r="AJ1498" s="4"/>
      <c r="AM1498" s="4"/>
      <c r="AN1498" s="4"/>
      <c r="AP1498" s="4"/>
      <c r="AQ1498" s="4"/>
      <c r="AR1498" s="4"/>
      <c r="AS1498" s="4"/>
      <c r="AT1498" s="4"/>
      <c r="AU1498" s="4"/>
      <c r="AV1498" s="4"/>
      <c r="AW1498" s="4"/>
      <c r="AX1498" s="2"/>
      <c r="AZ1498" s="4"/>
      <c r="BA1498" s="4"/>
      <c r="BC1498" s="4"/>
      <c r="BE1498" s="4"/>
      <c r="BF1498" s="4"/>
      <c r="BG1498" s="2"/>
      <c r="BL1498" s="2"/>
      <c r="BN1498" s="4"/>
      <c r="BO1498" s="2"/>
      <c r="BP1498" s="4"/>
      <c r="BU1498" s="4"/>
      <c r="BV1498" s="4"/>
      <c r="BX1498" s="4"/>
      <c r="BY1498" s="4"/>
      <c r="CA1498" s="4"/>
      <c r="CB1498" s="4"/>
      <c r="CC1498" s="4"/>
      <c r="CD1498" s="4"/>
      <c r="CH1498" s="4"/>
      <c r="CI1498" s="4"/>
      <c r="CJ1498" s="4"/>
      <c r="CK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  <c r="DA1498" s="4"/>
      <c r="DB1498" s="4"/>
      <c r="DC1498" s="4"/>
      <c r="DE1498" s="4"/>
      <c r="DF1498" s="4"/>
      <c r="DG1498" s="4"/>
      <c r="DH1498" s="4"/>
      <c r="DI1498" s="4"/>
      <c r="DJ1498" s="4"/>
      <c r="DL1498" s="4"/>
      <c r="EC1498" s="4"/>
      <c r="ED1498" s="4"/>
    </row>
    <row r="1499" spans="1:134" x14ac:dyDescent="0.3">
      <c r="A1499" s="4"/>
      <c r="B1499" s="2"/>
      <c r="C1499" s="4"/>
      <c r="D1499" s="4"/>
      <c r="E1499" s="4"/>
      <c r="F1499" s="4"/>
      <c r="L1499" s="4"/>
      <c r="M1499" s="4"/>
      <c r="N1499" s="4"/>
      <c r="O1499" s="4"/>
      <c r="P1499" s="4"/>
      <c r="R1499" s="4"/>
      <c r="S1499" s="4"/>
      <c r="T1499" s="4"/>
      <c r="U1499" s="4"/>
      <c r="AA1499" s="4"/>
      <c r="AD1499" s="4"/>
      <c r="AE1499" s="4"/>
      <c r="AF1499" s="4"/>
      <c r="AG1499" s="4"/>
      <c r="AH1499" s="4"/>
      <c r="AI1499" s="4"/>
      <c r="AJ1499" s="4"/>
      <c r="AM1499" s="4"/>
      <c r="AN1499" s="4"/>
      <c r="AP1499" s="4"/>
      <c r="AQ1499" s="4"/>
      <c r="AR1499" s="4"/>
      <c r="AS1499" s="4"/>
      <c r="AT1499" s="4"/>
      <c r="AU1499" s="4"/>
      <c r="AV1499" s="4"/>
      <c r="AW1499" s="4"/>
      <c r="AX1499" s="2"/>
      <c r="AY1499" s="2"/>
      <c r="AZ1499" s="4"/>
      <c r="BA1499" s="4"/>
      <c r="BC1499" s="4"/>
      <c r="BE1499" s="4"/>
      <c r="BF1499" s="4"/>
      <c r="BG1499" s="2"/>
      <c r="BL1499" s="2"/>
      <c r="BN1499" s="4"/>
      <c r="BO1499" s="2"/>
      <c r="BP1499" s="4"/>
      <c r="BU1499" s="4"/>
      <c r="BV1499" s="4"/>
      <c r="BX1499" s="4"/>
      <c r="BY1499" s="4"/>
      <c r="CA1499" s="4"/>
      <c r="CB1499" s="4"/>
      <c r="CC1499" s="4"/>
      <c r="CD1499" s="4"/>
      <c r="CH1499" s="4"/>
      <c r="CI1499" s="4"/>
      <c r="CJ1499" s="4"/>
      <c r="CK1499" s="4"/>
      <c r="CM1499" s="4"/>
      <c r="CN1499" s="4"/>
      <c r="CO1499" s="4"/>
      <c r="CP1499" s="4"/>
      <c r="CQ1499" s="4"/>
      <c r="CR1499" s="4"/>
      <c r="CS1499" s="4"/>
      <c r="CT1499" s="4"/>
      <c r="CU1499" s="4"/>
      <c r="CV1499" s="4"/>
      <c r="CW1499" s="4"/>
      <c r="CX1499" s="4"/>
      <c r="CY1499" s="4"/>
      <c r="CZ1499" s="4"/>
      <c r="DA1499" s="4"/>
      <c r="DB1499" s="4"/>
      <c r="DC1499" s="4"/>
      <c r="DE1499" s="4"/>
      <c r="DF1499" s="4"/>
      <c r="DG1499" s="4"/>
      <c r="DH1499" s="4"/>
      <c r="DI1499" s="4"/>
      <c r="DJ1499" s="4"/>
      <c r="DL1499" s="4"/>
      <c r="EC1499" s="4"/>
      <c r="ED1499" s="4"/>
    </row>
    <row r="1500" spans="1:134" x14ac:dyDescent="0.3">
      <c r="A1500" s="4"/>
      <c r="B1500" s="2"/>
      <c r="C1500" s="4"/>
      <c r="D1500" s="4"/>
      <c r="E1500" s="4"/>
      <c r="F1500" s="4"/>
      <c r="L1500" s="4"/>
      <c r="M1500" s="4"/>
      <c r="N1500" s="4"/>
      <c r="O1500" s="4"/>
      <c r="P1500" s="4"/>
      <c r="R1500" s="4"/>
      <c r="S1500" s="4"/>
      <c r="T1500" s="4"/>
      <c r="U1500" s="4"/>
      <c r="AA1500" s="4"/>
      <c r="AD1500" s="4"/>
      <c r="AE1500" s="4"/>
      <c r="AF1500" s="4"/>
      <c r="AG1500" s="4"/>
      <c r="AH1500" s="4"/>
      <c r="AI1500" s="4"/>
      <c r="AJ1500" s="4"/>
      <c r="AM1500" s="4"/>
      <c r="AN1500" s="4"/>
      <c r="AP1500" s="4"/>
      <c r="AQ1500" s="4"/>
      <c r="AR1500" s="4"/>
      <c r="AS1500" s="4"/>
      <c r="AT1500" s="4"/>
      <c r="AU1500" s="4"/>
      <c r="AV1500" s="4"/>
      <c r="AW1500" s="4"/>
      <c r="AX1500" s="2"/>
      <c r="AZ1500" s="4"/>
      <c r="BA1500" s="4"/>
      <c r="BC1500" s="4"/>
      <c r="BE1500" s="4"/>
      <c r="BG1500" s="2"/>
      <c r="BL1500" s="2"/>
      <c r="BN1500" s="4"/>
      <c r="BO1500" s="2"/>
      <c r="BP1500" s="4"/>
      <c r="BU1500" s="4"/>
      <c r="BV1500" s="4"/>
      <c r="BX1500" s="4"/>
      <c r="BY1500" s="4"/>
      <c r="CA1500" s="4"/>
      <c r="CB1500" s="4"/>
      <c r="CC1500" s="4"/>
      <c r="CD1500" s="4"/>
      <c r="CH1500" s="4"/>
      <c r="CI1500" s="4"/>
      <c r="CJ1500" s="4"/>
      <c r="CK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  <c r="DA1500" s="4"/>
      <c r="DB1500" s="4"/>
      <c r="DC1500" s="4"/>
      <c r="DE1500" s="4"/>
      <c r="DF1500" s="4"/>
      <c r="DG1500" s="4"/>
      <c r="DH1500" s="4"/>
      <c r="DI1500" s="4"/>
      <c r="DJ1500" s="4"/>
      <c r="DL1500" s="4"/>
      <c r="EC1500" s="4"/>
      <c r="ED1500" s="4"/>
    </row>
    <row r="1501" spans="1:134" x14ac:dyDescent="0.3">
      <c r="A1501" s="4"/>
      <c r="B1501" s="2"/>
      <c r="C1501" s="4"/>
      <c r="D1501" s="4"/>
      <c r="E1501" s="4"/>
      <c r="F1501" s="4"/>
      <c r="L1501" s="4"/>
      <c r="M1501" s="4"/>
      <c r="N1501" s="4"/>
      <c r="O1501" s="4"/>
      <c r="P1501" s="4"/>
      <c r="R1501" s="4"/>
      <c r="S1501" s="4"/>
      <c r="T1501" s="4"/>
      <c r="U1501" s="4"/>
      <c r="AA1501" s="4"/>
      <c r="AD1501" s="4"/>
      <c r="AE1501" s="4"/>
      <c r="AF1501" s="4"/>
      <c r="AG1501" s="4"/>
      <c r="AH1501" s="4"/>
      <c r="AI1501" s="4"/>
      <c r="AJ1501" s="4"/>
      <c r="AM1501" s="4"/>
      <c r="AN1501" s="4"/>
      <c r="AP1501" s="4"/>
      <c r="AQ1501" s="4"/>
      <c r="AR1501" s="4"/>
      <c r="AS1501" s="4"/>
      <c r="AT1501" s="4"/>
      <c r="AU1501" s="4"/>
      <c r="AV1501" s="4"/>
      <c r="AW1501" s="4"/>
      <c r="AX1501" s="2"/>
      <c r="AY1501" s="2"/>
      <c r="AZ1501" s="4"/>
      <c r="BA1501" s="4"/>
      <c r="BC1501" s="4"/>
      <c r="BE1501" s="4"/>
      <c r="BF1501" s="4"/>
      <c r="BG1501" s="2"/>
      <c r="BL1501" s="2"/>
      <c r="BN1501" s="4"/>
      <c r="BO1501" s="2"/>
      <c r="BP1501" s="4"/>
      <c r="BU1501" s="4"/>
      <c r="BV1501" s="4"/>
      <c r="BX1501" s="4"/>
      <c r="BY1501" s="4"/>
      <c r="CA1501" s="4"/>
      <c r="CB1501" s="4"/>
      <c r="CC1501" s="4"/>
      <c r="CD1501" s="4"/>
      <c r="CH1501" s="4"/>
      <c r="CI1501" s="4"/>
      <c r="CJ1501" s="4"/>
      <c r="CK1501" s="4"/>
      <c r="CM1501" s="4"/>
      <c r="CN1501" s="4"/>
      <c r="CO1501" s="4"/>
      <c r="CP1501" s="4"/>
      <c r="CQ1501" s="4"/>
      <c r="CR1501" s="4"/>
      <c r="CS1501" s="4"/>
      <c r="CT1501" s="4"/>
      <c r="CU1501" s="4"/>
      <c r="CV1501" s="4"/>
      <c r="CW1501" s="4"/>
      <c r="CX1501" s="4"/>
      <c r="CY1501" s="4"/>
      <c r="CZ1501" s="4"/>
      <c r="DA1501" s="4"/>
      <c r="DB1501" s="4"/>
      <c r="DC1501" s="4"/>
      <c r="DE1501" s="4"/>
      <c r="DF1501" s="4"/>
      <c r="DG1501" s="4"/>
      <c r="DH1501" s="4"/>
      <c r="DI1501" s="4"/>
      <c r="DJ1501" s="4"/>
      <c r="DL1501" s="4"/>
      <c r="EC1501" s="4"/>
      <c r="ED1501" s="4"/>
    </row>
    <row r="1502" spans="1:134" x14ac:dyDescent="0.3">
      <c r="A1502" s="4"/>
      <c r="B1502" s="2"/>
      <c r="C1502" s="4"/>
      <c r="D1502" s="4"/>
      <c r="E1502" s="4"/>
      <c r="F1502" s="4"/>
      <c r="L1502" s="4"/>
      <c r="M1502" s="4"/>
      <c r="N1502" s="4"/>
      <c r="O1502" s="4"/>
      <c r="P1502" s="4"/>
      <c r="R1502" s="4"/>
      <c r="S1502" s="4"/>
      <c r="T1502" s="4"/>
      <c r="U1502" s="4"/>
      <c r="AA1502" s="4"/>
      <c r="AD1502" s="4"/>
      <c r="AE1502" s="4"/>
      <c r="AF1502" s="4"/>
      <c r="AG1502" s="4"/>
      <c r="AH1502" s="4"/>
      <c r="AI1502" s="4"/>
      <c r="AJ1502" s="4"/>
      <c r="AM1502" s="4"/>
      <c r="AN1502" s="4"/>
      <c r="AP1502" s="4"/>
      <c r="AQ1502" s="4"/>
      <c r="AR1502" s="4"/>
      <c r="AS1502" s="4"/>
      <c r="AT1502" s="4"/>
      <c r="AU1502" s="4"/>
      <c r="AV1502" s="4"/>
      <c r="AW1502" s="4"/>
      <c r="AX1502" s="2"/>
      <c r="AY1502" s="2"/>
      <c r="AZ1502" s="4"/>
      <c r="BA1502" s="4"/>
      <c r="BC1502" s="4"/>
      <c r="BE1502" s="4"/>
      <c r="BF1502" s="4"/>
      <c r="BG1502" s="2"/>
      <c r="BL1502" s="2"/>
      <c r="BN1502" s="4"/>
      <c r="BO1502" s="2"/>
      <c r="BP1502" s="4"/>
      <c r="BU1502" s="4"/>
      <c r="BV1502" s="4"/>
      <c r="BX1502" s="4"/>
      <c r="BY1502" s="4"/>
      <c r="CA1502" s="4"/>
      <c r="CB1502" s="4"/>
      <c r="CC1502" s="4"/>
      <c r="CD1502" s="4"/>
      <c r="CH1502" s="4"/>
      <c r="CI1502" s="4"/>
      <c r="CJ1502" s="4"/>
      <c r="CK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  <c r="DA1502" s="4"/>
      <c r="DB1502" s="4"/>
      <c r="DC1502" s="4"/>
      <c r="DE1502" s="4"/>
      <c r="DF1502" s="4"/>
      <c r="DG1502" s="4"/>
      <c r="DH1502" s="4"/>
      <c r="DI1502" s="4"/>
      <c r="DJ1502" s="4"/>
      <c r="DL1502" s="4"/>
      <c r="EC1502" s="4"/>
      <c r="ED1502" s="4"/>
    </row>
    <row r="1503" spans="1:134" x14ac:dyDescent="0.3">
      <c r="A1503" s="4"/>
      <c r="B1503" s="2"/>
      <c r="C1503" s="4"/>
      <c r="D1503" s="4"/>
      <c r="E1503" s="4"/>
      <c r="F1503" s="4"/>
      <c r="L1503" s="4"/>
      <c r="M1503" s="4"/>
      <c r="N1503" s="4"/>
      <c r="O1503" s="4"/>
      <c r="P1503" s="4"/>
      <c r="R1503" s="4"/>
      <c r="S1503" s="4"/>
      <c r="T1503" s="4"/>
      <c r="U1503" s="4"/>
      <c r="AA1503" s="4"/>
      <c r="AD1503" s="4"/>
      <c r="AE1503" s="4"/>
      <c r="AF1503" s="4"/>
      <c r="AG1503" s="4"/>
      <c r="AH1503" s="4"/>
      <c r="AI1503" s="4"/>
      <c r="AJ1503" s="4"/>
      <c r="AM1503" s="4"/>
      <c r="AN1503" s="4"/>
      <c r="AP1503" s="4"/>
      <c r="AQ1503" s="4"/>
      <c r="AR1503" s="4"/>
      <c r="AS1503" s="4"/>
      <c r="AT1503" s="4"/>
      <c r="AU1503" s="4"/>
      <c r="AV1503" s="4"/>
      <c r="AW1503" s="4"/>
      <c r="AX1503" s="2"/>
      <c r="AY1503" s="2"/>
      <c r="AZ1503" s="4"/>
      <c r="BA1503" s="4"/>
      <c r="BC1503" s="4"/>
      <c r="BE1503" s="4"/>
      <c r="BF1503" s="4"/>
      <c r="BG1503" s="2"/>
      <c r="BL1503" s="2"/>
      <c r="BN1503" s="4"/>
      <c r="BO1503" s="2"/>
      <c r="BP1503" s="4"/>
      <c r="BU1503" s="4"/>
      <c r="BV1503" s="4"/>
      <c r="BX1503" s="4"/>
      <c r="BY1503" s="4"/>
      <c r="CA1503" s="4"/>
      <c r="CB1503" s="4"/>
      <c r="CC1503" s="4"/>
      <c r="CD1503" s="4"/>
      <c r="CH1503" s="4"/>
      <c r="CI1503" s="4"/>
      <c r="CJ1503" s="4"/>
      <c r="CK1503" s="4"/>
      <c r="CM1503" s="4"/>
      <c r="CN1503" s="4"/>
      <c r="CO1503" s="4"/>
      <c r="CP1503" s="4"/>
      <c r="CQ1503" s="4"/>
      <c r="CR1503" s="4"/>
      <c r="CS1503" s="4"/>
      <c r="CT1503" s="4"/>
      <c r="CU1503" s="4"/>
      <c r="CV1503" s="4"/>
      <c r="CW1503" s="4"/>
      <c r="CX1503" s="4"/>
      <c r="CY1503" s="4"/>
      <c r="CZ1503" s="4"/>
      <c r="DA1503" s="4"/>
      <c r="DB1503" s="4"/>
      <c r="DC1503" s="4"/>
      <c r="DE1503" s="4"/>
      <c r="DF1503" s="4"/>
      <c r="DG1503" s="4"/>
      <c r="DH1503" s="4"/>
      <c r="DI1503" s="4"/>
      <c r="DJ1503" s="4"/>
      <c r="DL1503" s="4"/>
      <c r="EC1503" s="4"/>
      <c r="ED1503" s="4"/>
    </row>
    <row r="1504" spans="1:134" x14ac:dyDescent="0.3">
      <c r="A1504" s="4"/>
      <c r="B1504" s="2"/>
      <c r="C1504" s="4"/>
      <c r="D1504" s="4"/>
      <c r="E1504" s="4"/>
      <c r="F1504" s="4"/>
      <c r="L1504" s="4"/>
      <c r="M1504" s="4"/>
      <c r="N1504" s="4"/>
      <c r="O1504" s="4"/>
      <c r="P1504" s="4"/>
      <c r="R1504" s="4"/>
      <c r="S1504" s="4"/>
      <c r="T1504" s="4"/>
      <c r="U1504" s="4"/>
      <c r="AA1504" s="4"/>
      <c r="AD1504" s="4"/>
      <c r="AE1504" s="4"/>
      <c r="AF1504" s="4"/>
      <c r="AG1504" s="4"/>
      <c r="AH1504" s="4"/>
      <c r="AI1504" s="4"/>
      <c r="AJ1504" s="4"/>
      <c r="AM1504" s="4"/>
      <c r="AN1504" s="4"/>
      <c r="AP1504" s="4"/>
      <c r="AQ1504" s="4"/>
      <c r="AR1504" s="4"/>
      <c r="AS1504" s="4"/>
      <c r="AT1504" s="4"/>
      <c r="AU1504" s="4"/>
      <c r="AV1504" s="4"/>
      <c r="AW1504" s="4"/>
      <c r="AX1504" s="2"/>
      <c r="AY1504" s="2"/>
      <c r="AZ1504" s="4"/>
      <c r="BA1504" s="4"/>
      <c r="BB1504" s="2"/>
      <c r="BC1504" s="4"/>
      <c r="BE1504" s="4"/>
      <c r="BG1504" s="2"/>
      <c r="BL1504" s="2"/>
      <c r="BN1504" s="4"/>
      <c r="BO1504" s="2"/>
      <c r="BP1504" s="4"/>
      <c r="BU1504" s="4"/>
      <c r="BV1504" s="4"/>
      <c r="BX1504" s="4"/>
      <c r="BY1504" s="4"/>
      <c r="CA1504" s="4"/>
      <c r="CB1504" s="4"/>
      <c r="CC1504" s="4"/>
      <c r="CD1504" s="4"/>
      <c r="CH1504" s="4"/>
      <c r="CI1504" s="4"/>
      <c r="CJ1504" s="4"/>
      <c r="CK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  <c r="DB1504" s="4"/>
      <c r="DC1504" s="4"/>
      <c r="DE1504" s="4"/>
      <c r="DF1504" s="4"/>
      <c r="DG1504" s="4"/>
      <c r="DH1504" s="4"/>
      <c r="DI1504" s="4"/>
      <c r="DJ1504" s="4"/>
      <c r="DL1504" s="4"/>
      <c r="EC1504" s="4"/>
      <c r="ED1504" s="4"/>
    </row>
    <row r="1505" spans="1:134" x14ac:dyDescent="0.3">
      <c r="A1505" s="4"/>
      <c r="B1505" s="2"/>
      <c r="C1505" s="4"/>
      <c r="D1505" s="4"/>
      <c r="E1505" s="4"/>
      <c r="F1505" s="4"/>
      <c r="L1505" s="4"/>
      <c r="M1505" s="4"/>
      <c r="N1505" s="4"/>
      <c r="O1505" s="4"/>
      <c r="P1505" s="4"/>
      <c r="R1505" s="4"/>
      <c r="S1505" s="4"/>
      <c r="T1505" s="4"/>
      <c r="U1505" s="4"/>
      <c r="AA1505" s="4"/>
      <c r="AD1505" s="4"/>
      <c r="AE1505" s="4"/>
      <c r="AF1505" s="4"/>
      <c r="AG1505" s="4"/>
      <c r="AH1505" s="4"/>
      <c r="AI1505" s="4"/>
      <c r="AJ1505" s="4"/>
      <c r="AM1505" s="4"/>
      <c r="AN1505" s="4"/>
      <c r="AP1505" s="4"/>
      <c r="AQ1505" s="4"/>
      <c r="AR1505" s="4"/>
      <c r="AS1505" s="4"/>
      <c r="AT1505" s="4"/>
      <c r="AU1505" s="4"/>
      <c r="AV1505" s="4"/>
      <c r="AW1505" s="4"/>
      <c r="AX1505" s="2"/>
      <c r="AY1505" s="2"/>
      <c r="AZ1505" s="4"/>
      <c r="BA1505" s="4"/>
      <c r="BC1505" s="4"/>
      <c r="BE1505" s="4"/>
      <c r="BF1505" s="4"/>
      <c r="BG1505" s="2"/>
      <c r="BL1505" s="2"/>
      <c r="BN1505" s="4"/>
      <c r="BO1505" s="2"/>
      <c r="BP1505" s="4"/>
      <c r="BU1505" s="4"/>
      <c r="BV1505" s="4"/>
      <c r="BX1505" s="4"/>
      <c r="BY1505" s="4"/>
      <c r="CA1505" s="4"/>
      <c r="CB1505" s="4"/>
      <c r="CC1505" s="4"/>
      <c r="CD1505" s="4"/>
      <c r="CH1505" s="4"/>
      <c r="CI1505" s="4"/>
      <c r="CJ1505" s="4"/>
      <c r="CK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  <c r="DA1505" s="4"/>
      <c r="DB1505" s="4"/>
      <c r="DC1505" s="4"/>
      <c r="DE1505" s="4"/>
      <c r="DF1505" s="4"/>
      <c r="DG1505" s="4"/>
      <c r="DH1505" s="4"/>
      <c r="DI1505" s="4"/>
      <c r="DJ1505" s="4"/>
      <c r="DL1505" s="4"/>
      <c r="EC1505" s="4"/>
      <c r="ED1505" s="4"/>
    </row>
    <row r="1506" spans="1:134" x14ac:dyDescent="0.3">
      <c r="A1506" s="4"/>
      <c r="B1506" s="2"/>
      <c r="C1506" s="4"/>
      <c r="D1506" s="4"/>
      <c r="E1506" s="4"/>
      <c r="F1506" s="4"/>
      <c r="L1506" s="4"/>
      <c r="M1506" s="4"/>
      <c r="N1506" s="4"/>
      <c r="O1506" s="4"/>
      <c r="P1506" s="4"/>
      <c r="R1506" s="4"/>
      <c r="S1506" s="4"/>
      <c r="T1506" s="4"/>
      <c r="U1506" s="4"/>
      <c r="AA1506" s="4"/>
      <c r="AD1506" s="4"/>
      <c r="AE1506" s="4"/>
      <c r="AF1506" s="4"/>
      <c r="AG1506" s="4"/>
      <c r="AH1506" s="4"/>
      <c r="AI1506" s="4"/>
      <c r="AJ1506" s="4"/>
      <c r="AM1506" s="4"/>
      <c r="AN1506" s="4"/>
      <c r="AP1506" s="4"/>
      <c r="AQ1506" s="4"/>
      <c r="AR1506" s="4"/>
      <c r="AS1506" s="4"/>
      <c r="AT1506" s="4"/>
      <c r="AU1506" s="4"/>
      <c r="AV1506" s="4"/>
      <c r="AW1506" s="4"/>
      <c r="AX1506" s="2"/>
      <c r="AY1506" s="2"/>
      <c r="AZ1506" s="4"/>
      <c r="BA1506" s="4"/>
      <c r="BC1506" s="4"/>
      <c r="BE1506" s="4"/>
      <c r="BF1506" s="4"/>
      <c r="BG1506" s="2"/>
      <c r="BL1506" s="2"/>
      <c r="BN1506" s="4"/>
      <c r="BO1506" s="2"/>
      <c r="BP1506" s="4"/>
      <c r="BU1506" s="4"/>
      <c r="BV1506" s="4"/>
      <c r="BX1506" s="4"/>
      <c r="BY1506" s="4"/>
      <c r="CA1506" s="4"/>
      <c r="CB1506" s="4"/>
      <c r="CC1506" s="4"/>
      <c r="CD1506" s="4"/>
      <c r="CH1506" s="4"/>
      <c r="CI1506" s="4"/>
      <c r="CJ1506" s="4"/>
      <c r="CK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  <c r="DA1506" s="4"/>
      <c r="DB1506" s="4"/>
      <c r="DC1506" s="4"/>
      <c r="DE1506" s="4"/>
      <c r="DF1506" s="4"/>
      <c r="DG1506" s="4"/>
      <c r="DH1506" s="4"/>
      <c r="DI1506" s="4"/>
      <c r="DJ1506" s="4"/>
      <c r="DL1506" s="4"/>
      <c r="EC1506" s="4"/>
      <c r="ED1506" s="4"/>
    </row>
    <row r="1507" spans="1:134" x14ac:dyDescent="0.3">
      <c r="A1507" s="4"/>
      <c r="B1507" s="2"/>
      <c r="C1507" s="4"/>
      <c r="D1507" s="4"/>
      <c r="E1507" s="4"/>
      <c r="F1507" s="4"/>
      <c r="L1507" s="4"/>
      <c r="M1507" s="4"/>
      <c r="N1507" s="4"/>
      <c r="O1507" s="4"/>
      <c r="P1507" s="4"/>
      <c r="R1507" s="4"/>
      <c r="S1507" s="4"/>
      <c r="T1507" s="4"/>
      <c r="U1507" s="4"/>
      <c r="AA1507" s="4"/>
      <c r="AD1507" s="4"/>
      <c r="AE1507" s="4"/>
      <c r="AF1507" s="4"/>
      <c r="AG1507" s="4"/>
      <c r="AH1507" s="4"/>
      <c r="AI1507" s="4"/>
      <c r="AJ1507" s="4"/>
      <c r="AM1507" s="4"/>
      <c r="AN1507" s="4"/>
      <c r="AP1507" s="4"/>
      <c r="AQ1507" s="4"/>
      <c r="AR1507" s="4"/>
      <c r="AS1507" s="4"/>
      <c r="AT1507" s="4"/>
      <c r="AU1507" s="4"/>
      <c r="AV1507" s="4"/>
      <c r="AW1507" s="4"/>
      <c r="AX1507" s="2"/>
      <c r="AY1507" s="2"/>
      <c r="AZ1507" s="4"/>
      <c r="BA1507" s="4"/>
      <c r="BC1507" s="4"/>
      <c r="BE1507" s="4"/>
      <c r="BF1507" s="4"/>
      <c r="BG1507" s="2"/>
      <c r="BL1507" s="2"/>
      <c r="BN1507" s="4"/>
      <c r="BO1507" s="2"/>
      <c r="BP1507" s="4"/>
      <c r="BU1507" s="4"/>
      <c r="BV1507" s="4"/>
      <c r="BX1507" s="4"/>
      <c r="BY1507" s="4"/>
      <c r="CA1507" s="4"/>
      <c r="CB1507" s="4"/>
      <c r="CC1507" s="4"/>
      <c r="CD1507" s="4"/>
      <c r="CH1507" s="4"/>
      <c r="CI1507" s="4"/>
      <c r="CJ1507" s="4"/>
      <c r="CK1507" s="4"/>
      <c r="CM1507" s="4"/>
      <c r="CN1507" s="4"/>
      <c r="CO1507" s="4"/>
      <c r="CP1507" s="4"/>
      <c r="CQ1507" s="4"/>
      <c r="CR1507" s="4"/>
      <c r="CS1507" s="4"/>
      <c r="CT1507" s="4"/>
      <c r="CU1507" s="4"/>
      <c r="CV1507" s="4"/>
      <c r="CW1507" s="4"/>
      <c r="CX1507" s="4"/>
      <c r="CY1507" s="4"/>
      <c r="CZ1507" s="4"/>
      <c r="DA1507" s="4"/>
      <c r="DB1507" s="4"/>
      <c r="DC1507" s="4"/>
      <c r="DE1507" s="4"/>
      <c r="DF1507" s="4"/>
      <c r="DG1507" s="4"/>
      <c r="DH1507" s="4"/>
      <c r="DI1507" s="4"/>
      <c r="DJ1507" s="4"/>
      <c r="DL1507" s="4"/>
      <c r="EC1507" s="4"/>
      <c r="ED1507" s="4"/>
    </row>
    <row r="1508" spans="1:134" x14ac:dyDescent="0.3">
      <c r="A1508" s="4"/>
      <c r="B1508" s="2"/>
      <c r="C1508" s="4"/>
      <c r="D1508" s="4"/>
      <c r="E1508" s="4"/>
      <c r="F1508" s="4"/>
      <c r="L1508" s="4"/>
      <c r="M1508" s="4"/>
      <c r="N1508" s="4"/>
      <c r="O1508" s="4"/>
      <c r="P1508" s="4"/>
      <c r="R1508" s="4"/>
      <c r="S1508" s="4"/>
      <c r="T1508" s="4"/>
      <c r="U1508" s="4"/>
      <c r="AA1508" s="4"/>
      <c r="AD1508" s="4"/>
      <c r="AE1508" s="4"/>
      <c r="AF1508" s="4"/>
      <c r="AG1508" s="4"/>
      <c r="AH1508" s="4"/>
      <c r="AI1508" s="4"/>
      <c r="AJ1508" s="4"/>
      <c r="AM1508" s="4"/>
      <c r="AN1508" s="4"/>
      <c r="AP1508" s="4"/>
      <c r="AQ1508" s="4"/>
      <c r="AR1508" s="4"/>
      <c r="AS1508" s="4"/>
      <c r="AT1508" s="4"/>
      <c r="AU1508" s="4"/>
      <c r="AV1508" s="4"/>
      <c r="AW1508" s="4"/>
      <c r="AX1508" s="2"/>
      <c r="AY1508" s="2"/>
      <c r="AZ1508" s="4"/>
      <c r="BA1508" s="4"/>
      <c r="BC1508" s="4"/>
      <c r="BE1508" s="4"/>
      <c r="BF1508" s="4"/>
      <c r="BG1508" s="2"/>
      <c r="BL1508" s="2"/>
      <c r="BN1508" s="4"/>
      <c r="BO1508" s="2"/>
      <c r="BP1508" s="4"/>
      <c r="BU1508" s="4"/>
      <c r="BV1508" s="4"/>
      <c r="BX1508" s="4"/>
      <c r="BY1508" s="4"/>
      <c r="CA1508" s="4"/>
      <c r="CB1508" s="4"/>
      <c r="CC1508" s="4"/>
      <c r="CD1508" s="4"/>
      <c r="CH1508" s="4"/>
      <c r="CI1508" s="4"/>
      <c r="CJ1508" s="4"/>
      <c r="CK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  <c r="DA1508" s="4"/>
      <c r="DB1508" s="4"/>
      <c r="DC1508" s="4"/>
      <c r="DE1508" s="4"/>
      <c r="DF1508" s="4"/>
      <c r="DG1508" s="4"/>
      <c r="DH1508" s="4"/>
      <c r="DI1508" s="4"/>
      <c r="DJ1508" s="4"/>
      <c r="DL1508" s="4"/>
      <c r="EC1508" s="4"/>
      <c r="ED1508" s="4"/>
    </row>
    <row r="1509" spans="1:134" x14ac:dyDescent="0.3">
      <c r="A1509" s="4"/>
      <c r="B1509" s="2"/>
      <c r="C1509" s="4"/>
      <c r="D1509" s="4"/>
      <c r="E1509" s="4"/>
      <c r="F1509" s="4"/>
      <c r="L1509" s="4"/>
      <c r="M1509" s="4"/>
      <c r="N1509" s="4"/>
      <c r="O1509" s="4"/>
      <c r="P1509" s="4"/>
      <c r="R1509" s="4"/>
      <c r="S1509" s="4"/>
      <c r="T1509" s="4"/>
      <c r="U1509" s="4"/>
      <c r="AA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2"/>
      <c r="AY1509" s="2"/>
      <c r="AZ1509" s="4"/>
      <c r="BA1509" s="4"/>
      <c r="BC1509" s="4"/>
      <c r="BE1509" s="4"/>
      <c r="BG1509" s="2"/>
      <c r="BL1509" s="2"/>
      <c r="BN1509" s="4"/>
      <c r="BO1509" s="2"/>
      <c r="BP1509" s="4"/>
      <c r="BU1509" s="4"/>
      <c r="BV1509" s="4"/>
      <c r="BX1509" s="4"/>
      <c r="BY1509" s="4"/>
      <c r="CA1509" s="4"/>
      <c r="CB1509" s="4"/>
      <c r="CC1509" s="4"/>
      <c r="CD1509" s="4"/>
      <c r="CH1509" s="4"/>
      <c r="CI1509" s="4"/>
      <c r="CJ1509" s="4"/>
      <c r="CK1509" s="4"/>
      <c r="CM1509" s="4"/>
      <c r="CN1509" s="4"/>
      <c r="CO1509" s="4"/>
      <c r="CP1509" s="4"/>
      <c r="CQ1509" s="4"/>
      <c r="CR1509" s="4"/>
      <c r="CS1509" s="4"/>
      <c r="CT1509" s="4"/>
      <c r="CU1509" s="4"/>
      <c r="CV1509" s="4"/>
      <c r="CW1509" s="4"/>
      <c r="CX1509" s="4"/>
      <c r="CY1509" s="4"/>
      <c r="CZ1509" s="4"/>
      <c r="DA1509" s="4"/>
      <c r="DB1509" s="4"/>
      <c r="DC1509" s="4"/>
      <c r="DE1509" s="4"/>
      <c r="DF1509" s="4"/>
      <c r="DG1509" s="4"/>
      <c r="DH1509" s="4"/>
      <c r="DI1509" s="4"/>
      <c r="DJ1509" s="4"/>
      <c r="DL1509" s="4"/>
      <c r="EC1509" s="4"/>
      <c r="ED1509" s="4"/>
    </row>
    <row r="1510" spans="1:134" x14ac:dyDescent="0.3">
      <c r="A1510" s="4"/>
      <c r="B1510" s="2"/>
      <c r="C1510" s="4"/>
      <c r="D1510" s="4"/>
      <c r="E1510" s="4"/>
      <c r="F1510" s="4"/>
      <c r="L1510" s="4"/>
      <c r="M1510" s="4"/>
      <c r="N1510" s="4"/>
      <c r="O1510" s="4"/>
      <c r="P1510" s="4"/>
      <c r="R1510" s="4"/>
      <c r="S1510" s="4"/>
      <c r="T1510" s="4"/>
      <c r="U1510" s="4"/>
      <c r="AA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2"/>
      <c r="AY1510" s="2"/>
      <c r="AZ1510" s="4"/>
      <c r="BA1510" s="4"/>
      <c r="BC1510" s="4"/>
      <c r="BE1510" s="4"/>
      <c r="BF1510" s="4"/>
      <c r="BG1510" s="2"/>
      <c r="BL1510" s="2"/>
      <c r="BN1510" s="4"/>
      <c r="BO1510" s="2"/>
      <c r="BP1510" s="4"/>
      <c r="BU1510" s="4"/>
      <c r="BV1510" s="4"/>
      <c r="BX1510" s="4"/>
      <c r="BY1510" s="4"/>
      <c r="CA1510" s="4"/>
      <c r="CB1510" s="4"/>
      <c r="CC1510" s="4"/>
      <c r="CD1510" s="4"/>
      <c r="CH1510" s="4"/>
      <c r="CI1510" s="4"/>
      <c r="CJ1510" s="4"/>
      <c r="CK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  <c r="DA1510" s="4"/>
      <c r="DB1510" s="4"/>
      <c r="DC1510" s="4"/>
      <c r="DE1510" s="4"/>
      <c r="DF1510" s="4"/>
      <c r="DG1510" s="4"/>
      <c r="DH1510" s="4"/>
      <c r="DI1510" s="4"/>
      <c r="DJ1510" s="4"/>
      <c r="DL1510" s="4"/>
      <c r="EC1510" s="4"/>
      <c r="ED1510" s="4"/>
    </row>
    <row r="1511" spans="1:134" x14ac:dyDescent="0.3">
      <c r="A1511" s="4"/>
      <c r="B1511" s="2"/>
      <c r="C1511" s="4"/>
      <c r="D1511" s="4"/>
      <c r="E1511" s="4"/>
      <c r="F1511" s="4"/>
      <c r="L1511" s="4"/>
      <c r="M1511" s="4"/>
      <c r="N1511" s="4"/>
      <c r="O1511" s="4"/>
      <c r="P1511" s="4"/>
      <c r="R1511" s="4"/>
      <c r="S1511" s="4"/>
      <c r="T1511" s="4"/>
      <c r="U1511" s="4"/>
      <c r="AA1511" s="4"/>
      <c r="AD1511" s="4"/>
      <c r="AE1511" s="4"/>
      <c r="AF1511" s="4"/>
      <c r="AG1511" s="4"/>
      <c r="AH1511" s="4"/>
      <c r="AI1511" s="4"/>
      <c r="AJ1511" s="4"/>
      <c r="AM1511" s="4"/>
      <c r="AN1511" s="4"/>
      <c r="AP1511" s="4"/>
      <c r="AQ1511" s="4"/>
      <c r="AR1511" s="4"/>
      <c r="AS1511" s="4"/>
      <c r="AT1511" s="4"/>
      <c r="AU1511" s="4"/>
      <c r="AV1511" s="4"/>
      <c r="AW1511" s="4"/>
      <c r="AX1511" s="2"/>
      <c r="AY1511" s="2"/>
      <c r="AZ1511" s="4"/>
      <c r="BA1511" s="4"/>
      <c r="BC1511" s="4"/>
      <c r="BE1511" s="4"/>
      <c r="BF1511" s="4"/>
      <c r="BG1511" s="2"/>
      <c r="BL1511" s="2"/>
      <c r="BN1511" s="4"/>
      <c r="BO1511" s="2"/>
      <c r="BP1511" s="4"/>
      <c r="BU1511" s="4"/>
      <c r="BV1511" s="4"/>
      <c r="BX1511" s="4"/>
      <c r="BY1511" s="4"/>
      <c r="CA1511" s="4"/>
      <c r="CB1511" s="4"/>
      <c r="CC1511" s="4"/>
      <c r="CD1511" s="4"/>
      <c r="CH1511" s="4"/>
      <c r="CI1511" s="4"/>
      <c r="CJ1511" s="4"/>
      <c r="CK1511" s="4"/>
      <c r="CM1511" s="4"/>
      <c r="CN1511" s="4"/>
      <c r="CO1511" s="4"/>
      <c r="CP1511" s="4"/>
      <c r="CQ1511" s="4"/>
      <c r="CR1511" s="4"/>
      <c r="CS1511" s="4"/>
      <c r="CT1511" s="4"/>
      <c r="CU1511" s="4"/>
      <c r="CV1511" s="4"/>
      <c r="CW1511" s="4"/>
      <c r="CX1511" s="4"/>
      <c r="CY1511" s="4"/>
      <c r="CZ1511" s="4"/>
      <c r="DA1511" s="4"/>
      <c r="DB1511" s="4"/>
      <c r="DC1511" s="4"/>
      <c r="DE1511" s="4"/>
      <c r="DF1511" s="4"/>
      <c r="DG1511" s="4"/>
      <c r="DH1511" s="4"/>
      <c r="DI1511" s="4"/>
      <c r="DJ1511" s="4"/>
      <c r="DL1511" s="4"/>
      <c r="EC1511" s="4"/>
      <c r="ED1511" s="4"/>
    </row>
    <row r="1512" spans="1:134" x14ac:dyDescent="0.3">
      <c r="A1512" s="4"/>
      <c r="B1512" s="2"/>
      <c r="C1512" s="4"/>
      <c r="D1512" s="4"/>
      <c r="E1512" s="4"/>
      <c r="F1512" s="4"/>
      <c r="L1512" s="4"/>
      <c r="M1512" s="4"/>
      <c r="N1512" s="4"/>
      <c r="O1512" s="4"/>
      <c r="P1512" s="4"/>
      <c r="R1512" s="4"/>
      <c r="S1512" s="4"/>
      <c r="T1512" s="4"/>
      <c r="U1512" s="4"/>
      <c r="AA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2"/>
      <c r="AY1512" s="2"/>
      <c r="AZ1512" s="4"/>
      <c r="BA1512" s="4"/>
      <c r="BC1512" s="4"/>
      <c r="BE1512" s="4"/>
      <c r="BF1512" s="4"/>
      <c r="BG1512" s="2"/>
      <c r="BL1512" s="2"/>
      <c r="BN1512" s="4"/>
      <c r="BO1512" s="2"/>
      <c r="BP1512" s="4"/>
      <c r="BU1512" s="4"/>
      <c r="BV1512" s="4"/>
      <c r="BX1512" s="4"/>
      <c r="BY1512" s="4"/>
      <c r="CA1512" s="4"/>
      <c r="CB1512" s="4"/>
      <c r="CC1512" s="4"/>
      <c r="CD1512" s="4"/>
      <c r="CH1512" s="4"/>
      <c r="CI1512" s="4"/>
      <c r="CJ1512" s="4"/>
      <c r="CK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  <c r="DA1512" s="4"/>
      <c r="DB1512" s="4"/>
      <c r="DC1512" s="4"/>
      <c r="DE1512" s="4"/>
      <c r="DF1512" s="4"/>
      <c r="DG1512" s="4"/>
      <c r="DH1512" s="4"/>
      <c r="DI1512" s="4"/>
      <c r="DJ1512" s="4"/>
      <c r="DL1512" s="4"/>
      <c r="EC1512" s="4"/>
      <c r="ED1512" s="4"/>
    </row>
    <row r="1513" spans="1:134" x14ac:dyDescent="0.3">
      <c r="A1513" s="4"/>
      <c r="B1513" s="2"/>
      <c r="C1513" s="4"/>
      <c r="D1513" s="4"/>
      <c r="E1513" s="4"/>
      <c r="F1513" s="4"/>
      <c r="L1513" s="4"/>
      <c r="M1513" s="4"/>
      <c r="N1513" s="4"/>
      <c r="O1513" s="4"/>
      <c r="P1513" s="4"/>
      <c r="R1513" s="4"/>
      <c r="S1513" s="4"/>
      <c r="T1513" s="4"/>
      <c r="U1513" s="4"/>
      <c r="AA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2"/>
      <c r="AY1513" s="2"/>
      <c r="AZ1513" s="4"/>
      <c r="BA1513" s="4"/>
      <c r="BC1513" s="4"/>
      <c r="BE1513" s="4"/>
      <c r="BF1513" s="4"/>
      <c r="BG1513" s="2"/>
      <c r="BL1513" s="2"/>
      <c r="BN1513" s="4"/>
      <c r="BO1513" s="2"/>
      <c r="BP1513" s="4"/>
      <c r="BU1513" s="4"/>
      <c r="BV1513" s="4"/>
      <c r="BX1513" s="4"/>
      <c r="BY1513" s="4"/>
      <c r="CA1513" s="4"/>
      <c r="CB1513" s="4"/>
      <c r="CC1513" s="4"/>
      <c r="CD1513" s="4"/>
      <c r="CH1513" s="4"/>
      <c r="CI1513" s="4"/>
      <c r="CJ1513" s="4"/>
      <c r="CK1513" s="4"/>
      <c r="CM1513" s="4"/>
      <c r="CN1513" s="4"/>
      <c r="CO1513" s="4"/>
      <c r="CP1513" s="4"/>
      <c r="CQ1513" s="4"/>
      <c r="CR1513" s="4"/>
      <c r="CS1513" s="4"/>
      <c r="CT1513" s="4"/>
      <c r="CU1513" s="4"/>
      <c r="CV1513" s="4"/>
      <c r="CW1513" s="4"/>
      <c r="CX1513" s="4"/>
      <c r="CY1513" s="4"/>
      <c r="CZ1513" s="4"/>
      <c r="DA1513" s="4"/>
      <c r="DB1513" s="4"/>
      <c r="DC1513" s="4"/>
      <c r="DE1513" s="4"/>
      <c r="DF1513" s="4"/>
      <c r="DG1513" s="4"/>
      <c r="DH1513" s="4"/>
      <c r="DI1513" s="4"/>
      <c r="DJ1513" s="4"/>
      <c r="DL1513" s="4"/>
      <c r="EC1513" s="4"/>
      <c r="ED1513" s="4"/>
    </row>
    <row r="1514" spans="1:134" x14ac:dyDescent="0.3">
      <c r="A1514" s="4"/>
      <c r="B1514" s="2"/>
      <c r="C1514" s="4"/>
      <c r="D1514" s="4"/>
      <c r="E1514" s="4"/>
      <c r="F1514" s="4"/>
      <c r="L1514" s="4"/>
      <c r="M1514" s="4"/>
      <c r="N1514" s="4"/>
      <c r="O1514" s="4"/>
      <c r="P1514" s="4"/>
      <c r="R1514" s="4"/>
      <c r="S1514" s="4"/>
      <c r="T1514" s="4"/>
      <c r="U1514" s="4"/>
      <c r="AA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2"/>
      <c r="AY1514" s="2"/>
      <c r="AZ1514" s="4"/>
      <c r="BA1514" s="4"/>
      <c r="BC1514" s="4"/>
      <c r="BE1514" s="4"/>
      <c r="BF1514" s="4"/>
      <c r="BG1514" s="2"/>
      <c r="BL1514" s="2"/>
      <c r="BN1514" s="4"/>
      <c r="BO1514" s="2"/>
      <c r="BP1514" s="4"/>
      <c r="BU1514" s="4"/>
      <c r="BV1514" s="4"/>
      <c r="BX1514" s="4"/>
      <c r="BY1514" s="4"/>
      <c r="CA1514" s="4"/>
      <c r="CB1514" s="4"/>
      <c r="CC1514" s="4"/>
      <c r="CD1514" s="4"/>
      <c r="CH1514" s="4"/>
      <c r="CI1514" s="4"/>
      <c r="CJ1514" s="4"/>
      <c r="CK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  <c r="DA1514" s="4"/>
      <c r="DB1514" s="4"/>
      <c r="DC1514" s="4"/>
      <c r="DE1514" s="4"/>
      <c r="DF1514" s="4"/>
      <c r="DG1514" s="4"/>
      <c r="DH1514" s="4"/>
      <c r="DI1514" s="4"/>
      <c r="DJ1514" s="4"/>
      <c r="DL1514" s="4"/>
      <c r="EC1514" s="4"/>
      <c r="ED1514" s="4"/>
    </row>
    <row r="1515" spans="1:134" x14ac:dyDescent="0.3">
      <c r="A1515" s="4"/>
      <c r="B1515" s="2"/>
      <c r="C1515" s="4"/>
      <c r="D1515" s="4"/>
      <c r="E1515" s="4"/>
      <c r="F1515" s="4"/>
      <c r="L1515" s="4"/>
      <c r="M1515" s="4"/>
      <c r="N1515" s="4"/>
      <c r="O1515" s="4"/>
      <c r="P1515" s="4"/>
      <c r="R1515" s="4"/>
      <c r="S1515" s="4"/>
      <c r="T1515" s="4"/>
      <c r="U1515" s="4"/>
      <c r="AA1515" s="4"/>
      <c r="AD1515" s="4"/>
      <c r="AE1515" s="4"/>
      <c r="AF1515" s="4"/>
      <c r="AG1515" s="4"/>
      <c r="AH1515" s="4"/>
      <c r="AI1515" s="4"/>
      <c r="AJ1515" s="4"/>
      <c r="AM1515" s="4"/>
      <c r="AN1515" s="4"/>
      <c r="AP1515" s="4"/>
      <c r="AQ1515" s="4"/>
      <c r="AR1515" s="4"/>
      <c r="AS1515" s="4"/>
      <c r="AT1515" s="4"/>
      <c r="AU1515" s="4"/>
      <c r="AV1515" s="4"/>
      <c r="AW1515" s="4"/>
      <c r="AX1515" s="2"/>
      <c r="AY1515" s="2"/>
      <c r="AZ1515" s="4"/>
      <c r="BA1515" s="4"/>
      <c r="BC1515" s="4"/>
      <c r="BE1515" s="4"/>
      <c r="BF1515" s="4"/>
      <c r="BG1515" s="2"/>
      <c r="BL1515" s="2"/>
      <c r="BN1515" s="4"/>
      <c r="BO1515" s="2"/>
      <c r="BP1515" s="4"/>
      <c r="BU1515" s="4"/>
      <c r="BV1515" s="4"/>
      <c r="BX1515" s="4"/>
      <c r="BY1515" s="4"/>
      <c r="CA1515" s="4"/>
      <c r="CB1515" s="4"/>
      <c r="CC1515" s="4"/>
      <c r="CD1515" s="4"/>
      <c r="CH1515" s="4"/>
      <c r="CI1515" s="4"/>
      <c r="CJ1515" s="4"/>
      <c r="CK1515" s="4"/>
      <c r="CM1515" s="4"/>
      <c r="CN1515" s="4"/>
      <c r="CO1515" s="4"/>
      <c r="CP1515" s="4"/>
      <c r="CQ1515" s="4"/>
      <c r="CR1515" s="4"/>
      <c r="CS1515" s="4"/>
      <c r="CT1515" s="4"/>
      <c r="CU1515" s="4"/>
      <c r="CV1515" s="4"/>
      <c r="CW1515" s="4"/>
      <c r="CX1515" s="4"/>
      <c r="CY1515" s="4"/>
      <c r="CZ1515" s="4"/>
      <c r="DA1515" s="4"/>
      <c r="DB1515" s="4"/>
      <c r="DC1515" s="4"/>
      <c r="DE1515" s="4"/>
      <c r="DF1515" s="4"/>
      <c r="DG1515" s="4"/>
      <c r="DH1515" s="4"/>
      <c r="DI1515" s="4"/>
      <c r="DJ1515" s="4"/>
      <c r="DL1515" s="4"/>
      <c r="EC1515" s="4"/>
      <c r="ED1515" s="4"/>
    </row>
    <row r="1516" spans="1:134" x14ac:dyDescent="0.3">
      <c r="A1516" s="4"/>
      <c r="B1516" s="2"/>
      <c r="C1516" s="4"/>
      <c r="D1516" s="4"/>
      <c r="E1516" s="4"/>
      <c r="F1516" s="4"/>
      <c r="L1516" s="4"/>
      <c r="M1516" s="4"/>
      <c r="N1516" s="4"/>
      <c r="O1516" s="4"/>
      <c r="P1516" s="4"/>
      <c r="R1516" s="4"/>
      <c r="S1516" s="4"/>
      <c r="T1516" s="4"/>
      <c r="U1516" s="4"/>
      <c r="AA1516" s="4"/>
      <c r="AD1516" s="4"/>
      <c r="AE1516" s="4"/>
      <c r="AF1516" s="4"/>
      <c r="AG1516" s="4"/>
      <c r="AH1516" s="4"/>
      <c r="AI1516" s="4"/>
      <c r="AJ1516" s="4"/>
      <c r="AM1516" s="4"/>
      <c r="AN1516" s="4"/>
      <c r="AP1516" s="4"/>
      <c r="AQ1516" s="4"/>
      <c r="AR1516" s="4"/>
      <c r="AS1516" s="4"/>
      <c r="AT1516" s="4"/>
      <c r="AU1516" s="4"/>
      <c r="AV1516" s="4"/>
      <c r="AW1516" s="4"/>
      <c r="AX1516" s="2"/>
      <c r="AY1516" s="2"/>
      <c r="AZ1516" s="4"/>
      <c r="BA1516" s="4"/>
      <c r="BC1516" s="4"/>
      <c r="BE1516" s="4"/>
      <c r="BF1516" s="4"/>
      <c r="BG1516" s="2"/>
      <c r="BL1516" s="2"/>
      <c r="BN1516" s="4"/>
      <c r="BO1516" s="2"/>
      <c r="BP1516" s="4"/>
      <c r="BU1516" s="4"/>
      <c r="BV1516" s="4"/>
      <c r="BX1516" s="4"/>
      <c r="BY1516" s="4"/>
      <c r="CA1516" s="4"/>
      <c r="CB1516" s="4"/>
      <c r="CC1516" s="4"/>
      <c r="CD1516" s="4"/>
      <c r="CH1516" s="4"/>
      <c r="CI1516" s="4"/>
      <c r="CJ1516" s="4"/>
      <c r="CK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  <c r="DA1516" s="4"/>
      <c r="DB1516" s="4"/>
      <c r="DC1516" s="4"/>
      <c r="DE1516" s="4"/>
      <c r="DF1516" s="4"/>
      <c r="DG1516" s="4"/>
      <c r="DH1516" s="4"/>
      <c r="DI1516" s="4"/>
      <c r="DJ1516" s="4"/>
      <c r="DL1516" s="4"/>
      <c r="EC1516" s="4"/>
      <c r="ED1516" s="4"/>
    </row>
    <row r="1517" spans="1:134" x14ac:dyDescent="0.3">
      <c r="A1517" s="4"/>
      <c r="B1517" s="2"/>
      <c r="C1517" s="4"/>
      <c r="D1517" s="4"/>
      <c r="E1517" s="4"/>
      <c r="F1517" s="4"/>
      <c r="L1517" s="4"/>
      <c r="M1517" s="4"/>
      <c r="N1517" s="4"/>
      <c r="O1517" s="4"/>
      <c r="P1517" s="4"/>
      <c r="R1517" s="4"/>
      <c r="S1517" s="4"/>
      <c r="T1517" s="4"/>
      <c r="U1517" s="4"/>
      <c r="AA1517" s="4"/>
      <c r="AD1517" s="4"/>
      <c r="AE1517" s="4"/>
      <c r="AF1517" s="4"/>
      <c r="AG1517" s="4"/>
      <c r="AH1517" s="4"/>
      <c r="AI1517" s="4"/>
      <c r="AJ1517" s="4"/>
      <c r="AM1517" s="4"/>
      <c r="AN1517" s="4"/>
      <c r="AP1517" s="4"/>
      <c r="AQ1517" s="4"/>
      <c r="AR1517" s="4"/>
      <c r="AS1517" s="4"/>
      <c r="AT1517" s="4"/>
      <c r="AU1517" s="4"/>
      <c r="AV1517" s="4"/>
      <c r="AW1517" s="4"/>
      <c r="AX1517" s="2"/>
      <c r="AY1517" s="2"/>
      <c r="AZ1517" s="4"/>
      <c r="BA1517" s="4"/>
      <c r="BC1517" s="4"/>
      <c r="BE1517" s="4"/>
      <c r="BF1517" s="4"/>
      <c r="BG1517" s="2"/>
      <c r="BL1517" s="2"/>
      <c r="BN1517" s="4"/>
      <c r="BO1517" s="2"/>
      <c r="BP1517" s="4"/>
      <c r="BU1517" s="4"/>
      <c r="BV1517" s="4"/>
      <c r="BX1517" s="4"/>
      <c r="BY1517" s="4"/>
      <c r="CA1517" s="4"/>
      <c r="CB1517" s="4"/>
      <c r="CC1517" s="4"/>
      <c r="CD1517" s="4"/>
      <c r="CH1517" s="4"/>
      <c r="CI1517" s="4"/>
      <c r="CJ1517" s="4"/>
      <c r="CK1517" s="4"/>
      <c r="CM1517" s="4"/>
      <c r="CN1517" s="4"/>
      <c r="CO1517" s="4"/>
      <c r="CP1517" s="4"/>
      <c r="CQ1517" s="4"/>
      <c r="CR1517" s="4"/>
      <c r="CS1517" s="4"/>
      <c r="CT1517" s="4"/>
      <c r="CU1517" s="4"/>
      <c r="CV1517" s="4"/>
      <c r="CW1517" s="4"/>
      <c r="CX1517" s="4"/>
      <c r="CY1517" s="4"/>
      <c r="CZ1517" s="4"/>
      <c r="DA1517" s="4"/>
      <c r="DB1517" s="4"/>
      <c r="DC1517" s="4"/>
      <c r="DE1517" s="4"/>
      <c r="DF1517" s="4"/>
      <c r="DG1517" s="4"/>
      <c r="DH1517" s="4"/>
      <c r="DI1517" s="4"/>
      <c r="DJ1517" s="4"/>
      <c r="DL1517" s="4"/>
      <c r="EC1517" s="4"/>
      <c r="ED1517" s="4"/>
    </row>
    <row r="1518" spans="1:134" x14ac:dyDescent="0.3">
      <c r="A1518" s="4"/>
      <c r="B1518" s="2"/>
      <c r="C1518" s="4"/>
      <c r="D1518" s="4"/>
      <c r="E1518" s="4"/>
      <c r="F1518" s="4"/>
      <c r="L1518" s="4"/>
      <c r="M1518" s="4"/>
      <c r="N1518" s="4"/>
      <c r="O1518" s="4"/>
      <c r="P1518" s="4"/>
      <c r="R1518" s="4"/>
      <c r="S1518" s="4"/>
      <c r="T1518" s="4"/>
      <c r="U1518" s="4"/>
      <c r="AA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2"/>
      <c r="AY1518" s="2"/>
      <c r="AZ1518" s="4"/>
      <c r="BA1518" s="4"/>
      <c r="BC1518" s="4"/>
      <c r="BE1518" s="4"/>
      <c r="BF1518" s="4"/>
      <c r="BG1518" s="2"/>
      <c r="BL1518" s="2"/>
      <c r="BN1518" s="4"/>
      <c r="BO1518" s="2"/>
      <c r="BP1518" s="4"/>
      <c r="BU1518" s="4"/>
      <c r="BV1518" s="4"/>
      <c r="BX1518" s="4"/>
      <c r="BY1518" s="4"/>
      <c r="CA1518" s="4"/>
      <c r="CB1518" s="4"/>
      <c r="CC1518" s="4"/>
      <c r="CD1518" s="4"/>
      <c r="CH1518" s="4"/>
      <c r="CI1518" s="4"/>
      <c r="CJ1518" s="4"/>
      <c r="CK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  <c r="DA1518" s="4"/>
      <c r="DB1518" s="4"/>
      <c r="DC1518" s="4"/>
      <c r="DE1518" s="4"/>
      <c r="DF1518" s="4"/>
      <c r="DG1518" s="4"/>
      <c r="DH1518" s="4"/>
      <c r="DI1518" s="4"/>
      <c r="DJ1518" s="4"/>
      <c r="DL1518" s="4"/>
      <c r="EC1518" s="4"/>
      <c r="ED1518" s="4"/>
    </row>
    <row r="1519" spans="1:134" x14ac:dyDescent="0.3">
      <c r="A1519" s="4"/>
      <c r="B1519" s="2"/>
      <c r="C1519" s="4"/>
      <c r="D1519" s="4"/>
      <c r="E1519" s="4"/>
      <c r="F1519" s="4"/>
      <c r="L1519" s="4"/>
      <c r="M1519" s="4"/>
      <c r="N1519" s="4"/>
      <c r="O1519" s="4"/>
      <c r="P1519" s="4"/>
      <c r="R1519" s="4"/>
      <c r="S1519" s="4"/>
      <c r="T1519" s="4"/>
      <c r="U1519" s="4"/>
      <c r="AA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2"/>
      <c r="AZ1519" s="4"/>
      <c r="BA1519" s="4"/>
      <c r="BC1519" s="4"/>
      <c r="BE1519" s="4"/>
      <c r="BF1519" s="4"/>
      <c r="BG1519" s="2"/>
      <c r="BL1519" s="2"/>
      <c r="BN1519" s="4"/>
      <c r="BO1519" s="2"/>
      <c r="BP1519" s="4"/>
      <c r="BU1519" s="4"/>
      <c r="BV1519" s="4"/>
      <c r="BX1519" s="4"/>
      <c r="BY1519" s="4"/>
      <c r="CA1519" s="4"/>
      <c r="CB1519" s="4"/>
      <c r="CC1519" s="4"/>
      <c r="CD1519" s="4"/>
      <c r="CH1519" s="4"/>
      <c r="CI1519" s="4"/>
      <c r="CJ1519" s="4"/>
      <c r="CK1519" s="4"/>
      <c r="CM1519" s="4"/>
      <c r="CN1519" s="4"/>
      <c r="CO1519" s="4"/>
      <c r="CP1519" s="4"/>
      <c r="CQ1519" s="4"/>
      <c r="CR1519" s="4"/>
      <c r="CS1519" s="4"/>
      <c r="CT1519" s="4"/>
      <c r="CU1519" s="4"/>
      <c r="CV1519" s="4"/>
      <c r="CW1519" s="4"/>
      <c r="CX1519" s="4"/>
      <c r="CY1519" s="4"/>
      <c r="CZ1519" s="4"/>
      <c r="DA1519" s="4"/>
      <c r="DB1519" s="4"/>
      <c r="DC1519" s="4"/>
      <c r="DE1519" s="4"/>
      <c r="DF1519" s="4"/>
      <c r="DG1519" s="4"/>
      <c r="DH1519" s="4"/>
      <c r="DI1519" s="4"/>
      <c r="DJ1519" s="4"/>
      <c r="DL1519" s="4"/>
      <c r="EC1519" s="4"/>
      <c r="ED1519" s="4"/>
    </row>
    <row r="1520" spans="1:134" x14ac:dyDescent="0.3">
      <c r="A1520" s="4"/>
      <c r="B1520" s="2"/>
      <c r="C1520" s="4"/>
      <c r="D1520" s="4"/>
      <c r="E1520" s="4"/>
      <c r="F1520" s="4"/>
      <c r="L1520" s="4"/>
      <c r="M1520" s="4"/>
      <c r="N1520" s="4"/>
      <c r="O1520" s="4"/>
      <c r="P1520" s="4"/>
      <c r="R1520" s="4"/>
      <c r="S1520" s="4"/>
      <c r="T1520" s="4"/>
      <c r="U1520" s="4"/>
      <c r="AA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2"/>
      <c r="AY1520" s="2"/>
      <c r="AZ1520" s="4"/>
      <c r="BA1520" s="4"/>
      <c r="BC1520" s="4"/>
      <c r="BE1520" s="4"/>
      <c r="BF1520" s="4"/>
      <c r="BG1520" s="2"/>
      <c r="BL1520" s="2"/>
      <c r="BN1520" s="4"/>
      <c r="BO1520" s="2"/>
      <c r="BP1520" s="4"/>
      <c r="BU1520" s="4"/>
      <c r="BV1520" s="4"/>
      <c r="BX1520" s="4"/>
      <c r="BY1520" s="4"/>
      <c r="CA1520" s="4"/>
      <c r="CB1520" s="4"/>
      <c r="CC1520" s="4"/>
      <c r="CD1520" s="4"/>
      <c r="CH1520" s="4"/>
      <c r="CI1520" s="4"/>
      <c r="CJ1520" s="4"/>
      <c r="CK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  <c r="DA1520" s="4"/>
      <c r="DB1520" s="4"/>
      <c r="DC1520" s="4"/>
      <c r="DE1520" s="4"/>
      <c r="DF1520" s="4"/>
      <c r="DG1520" s="4"/>
      <c r="DH1520" s="4"/>
      <c r="DI1520" s="4"/>
      <c r="DJ1520" s="4"/>
      <c r="DL1520" s="4"/>
      <c r="EC1520" s="4"/>
      <c r="ED1520" s="4"/>
    </row>
    <row r="1521" spans="1:134" x14ac:dyDescent="0.3">
      <c r="A1521" s="4"/>
      <c r="B1521" s="2"/>
      <c r="C1521" s="4"/>
      <c r="D1521" s="4"/>
      <c r="E1521" s="4"/>
      <c r="F1521" s="4"/>
      <c r="L1521" s="4"/>
      <c r="M1521" s="4"/>
      <c r="N1521" s="4"/>
      <c r="O1521" s="4"/>
      <c r="P1521" s="4"/>
      <c r="R1521" s="4"/>
      <c r="S1521" s="4"/>
      <c r="T1521" s="4"/>
      <c r="U1521" s="4"/>
      <c r="AA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2"/>
      <c r="AZ1521" s="4"/>
      <c r="BA1521" s="4"/>
      <c r="BC1521" s="4"/>
      <c r="BE1521" s="4"/>
      <c r="BF1521" s="4"/>
      <c r="BG1521" s="2"/>
      <c r="BL1521" s="2"/>
      <c r="BN1521" s="4"/>
      <c r="BO1521" s="2"/>
      <c r="BP1521" s="4"/>
      <c r="BU1521" s="4"/>
      <c r="BV1521" s="4"/>
      <c r="BX1521" s="4"/>
      <c r="BY1521" s="4"/>
      <c r="CA1521" s="4"/>
      <c r="CB1521" s="4"/>
      <c r="CC1521" s="4"/>
      <c r="CD1521" s="4"/>
      <c r="CH1521" s="4"/>
      <c r="CI1521" s="4"/>
      <c r="CJ1521" s="4"/>
      <c r="CK1521" s="4"/>
      <c r="CM1521" s="4"/>
      <c r="CN1521" s="4"/>
      <c r="CO1521" s="4"/>
      <c r="CP1521" s="4"/>
      <c r="CQ1521" s="4"/>
      <c r="CR1521" s="4"/>
      <c r="CS1521" s="4"/>
      <c r="CT1521" s="4"/>
      <c r="CU1521" s="4"/>
      <c r="CV1521" s="4"/>
      <c r="CW1521" s="4"/>
      <c r="CX1521" s="4"/>
      <c r="CY1521" s="4"/>
      <c r="CZ1521" s="4"/>
      <c r="DA1521" s="4"/>
      <c r="DB1521" s="4"/>
      <c r="DC1521" s="4"/>
      <c r="DE1521" s="4"/>
      <c r="DF1521" s="4"/>
      <c r="DG1521" s="4"/>
      <c r="DH1521" s="4"/>
      <c r="DI1521" s="4"/>
      <c r="DJ1521" s="4"/>
      <c r="DL1521" s="4"/>
      <c r="EC1521" s="4"/>
      <c r="ED1521" s="4"/>
    </row>
    <row r="1522" spans="1:134" x14ac:dyDescent="0.3">
      <c r="A1522" s="4"/>
      <c r="B1522" s="2"/>
      <c r="C1522" s="4"/>
      <c r="D1522" s="4"/>
      <c r="E1522" s="4"/>
      <c r="F1522" s="4"/>
      <c r="L1522" s="4"/>
      <c r="M1522" s="4"/>
      <c r="N1522" s="4"/>
      <c r="O1522" s="4"/>
      <c r="P1522" s="4"/>
      <c r="R1522" s="4"/>
      <c r="S1522" s="4"/>
      <c r="T1522" s="4"/>
      <c r="U1522" s="4"/>
      <c r="AA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2"/>
      <c r="AY1522" s="2"/>
      <c r="AZ1522" s="4"/>
      <c r="BA1522" s="4"/>
      <c r="BC1522" s="4"/>
      <c r="BE1522" s="4"/>
      <c r="BF1522" s="4"/>
      <c r="BG1522" s="2"/>
      <c r="BL1522" s="2"/>
      <c r="BN1522" s="4"/>
      <c r="BO1522" s="2"/>
      <c r="BP1522" s="4"/>
      <c r="BU1522" s="4"/>
      <c r="BV1522" s="4"/>
      <c r="BX1522" s="4"/>
      <c r="BY1522" s="4"/>
      <c r="CA1522" s="4"/>
      <c r="CB1522" s="4"/>
      <c r="CC1522" s="4"/>
      <c r="CD1522" s="4"/>
      <c r="CH1522" s="4"/>
      <c r="CI1522" s="4"/>
      <c r="CJ1522" s="4"/>
      <c r="CK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  <c r="DA1522" s="4"/>
      <c r="DB1522" s="4"/>
      <c r="DC1522" s="4"/>
      <c r="DE1522" s="4"/>
      <c r="DF1522" s="4"/>
      <c r="DG1522" s="4"/>
      <c r="DH1522" s="4"/>
      <c r="DI1522" s="4"/>
      <c r="DJ1522" s="4"/>
      <c r="DL1522" s="4"/>
      <c r="EC1522" s="4"/>
      <c r="ED1522" s="4"/>
    </row>
    <row r="1523" spans="1:134" x14ac:dyDescent="0.3">
      <c r="A1523" s="4"/>
      <c r="B1523" s="2"/>
      <c r="C1523" s="4"/>
      <c r="D1523" s="4"/>
      <c r="E1523" s="4"/>
      <c r="F1523" s="4"/>
      <c r="L1523" s="4"/>
      <c r="M1523" s="4"/>
      <c r="N1523" s="4"/>
      <c r="O1523" s="4"/>
      <c r="P1523" s="4"/>
      <c r="R1523" s="4"/>
      <c r="S1523" s="4"/>
      <c r="T1523" s="4"/>
      <c r="U1523" s="4"/>
      <c r="AA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2"/>
      <c r="AY1523" s="2"/>
      <c r="AZ1523" s="4"/>
      <c r="BA1523" s="4"/>
      <c r="BC1523" s="4"/>
      <c r="BE1523" s="4"/>
      <c r="BF1523" s="4"/>
      <c r="BG1523" s="2"/>
      <c r="BL1523" s="2"/>
      <c r="BN1523" s="4"/>
      <c r="BO1523" s="2"/>
      <c r="BP1523" s="4"/>
      <c r="BU1523" s="4"/>
      <c r="BV1523" s="4"/>
      <c r="BX1523" s="4"/>
      <c r="BY1523" s="4"/>
      <c r="CA1523" s="4"/>
      <c r="CB1523" s="4"/>
      <c r="CC1523" s="4"/>
      <c r="CD1523" s="4"/>
      <c r="CH1523" s="4"/>
      <c r="CI1523" s="4"/>
      <c r="CJ1523" s="4"/>
      <c r="CK1523" s="4"/>
      <c r="CM1523" s="4"/>
      <c r="CN1523" s="4"/>
      <c r="CO1523" s="4"/>
      <c r="CP1523" s="4"/>
      <c r="CQ1523" s="4"/>
      <c r="CR1523" s="4"/>
      <c r="CS1523" s="4"/>
      <c r="CT1523" s="4"/>
      <c r="CU1523" s="4"/>
      <c r="CV1523" s="4"/>
      <c r="CW1523" s="4"/>
      <c r="CX1523" s="4"/>
      <c r="CY1523" s="4"/>
      <c r="CZ1523" s="4"/>
      <c r="DA1523" s="4"/>
      <c r="DB1523" s="4"/>
      <c r="DC1523" s="4"/>
      <c r="DE1523" s="4"/>
      <c r="DF1523" s="4"/>
      <c r="DG1523" s="4"/>
      <c r="DH1523" s="4"/>
      <c r="DI1523" s="4"/>
      <c r="DJ1523" s="4"/>
      <c r="DL1523" s="4"/>
      <c r="EC1523" s="4"/>
      <c r="ED1523" s="4"/>
    </row>
    <row r="1524" spans="1:134" x14ac:dyDescent="0.3">
      <c r="A1524" s="4"/>
      <c r="B1524" s="2"/>
      <c r="C1524" s="4"/>
      <c r="D1524" s="4"/>
      <c r="E1524" s="4"/>
      <c r="F1524" s="4"/>
      <c r="L1524" s="4"/>
      <c r="M1524" s="4"/>
      <c r="N1524" s="4"/>
      <c r="O1524" s="4"/>
      <c r="P1524" s="4"/>
      <c r="R1524" s="4"/>
      <c r="S1524" s="4"/>
      <c r="T1524" s="4"/>
      <c r="U1524" s="4"/>
      <c r="AA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2"/>
      <c r="AY1524" s="2"/>
      <c r="AZ1524" s="4"/>
      <c r="BA1524" s="4"/>
      <c r="BC1524" s="4"/>
      <c r="BE1524" s="4"/>
      <c r="BF1524" s="4"/>
      <c r="BG1524" s="2"/>
      <c r="BL1524" s="2"/>
      <c r="BN1524" s="4"/>
      <c r="BO1524" s="2"/>
      <c r="BP1524" s="4"/>
      <c r="BU1524" s="4"/>
      <c r="BV1524" s="4"/>
      <c r="BX1524" s="4"/>
      <c r="BY1524" s="4"/>
      <c r="CA1524" s="4"/>
      <c r="CB1524" s="4"/>
      <c r="CC1524" s="4"/>
      <c r="CD1524" s="4"/>
      <c r="CH1524" s="4"/>
      <c r="CI1524" s="4"/>
      <c r="CJ1524" s="4"/>
      <c r="CK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  <c r="DA1524" s="4"/>
      <c r="DB1524" s="4"/>
      <c r="DC1524" s="4"/>
      <c r="DE1524" s="4"/>
      <c r="DF1524" s="4"/>
      <c r="DG1524" s="4"/>
      <c r="DH1524" s="4"/>
      <c r="DI1524" s="4"/>
      <c r="DJ1524" s="4"/>
      <c r="DL1524" s="4"/>
      <c r="EC1524" s="4"/>
      <c r="ED1524" s="4"/>
    </row>
    <row r="1525" spans="1:134" x14ac:dyDescent="0.3">
      <c r="A1525" s="4"/>
      <c r="B1525" s="2"/>
      <c r="C1525" s="4"/>
      <c r="D1525" s="4"/>
      <c r="E1525" s="4"/>
      <c r="F1525" s="4"/>
      <c r="L1525" s="4"/>
      <c r="M1525" s="4"/>
      <c r="N1525" s="4"/>
      <c r="O1525" s="4"/>
      <c r="P1525" s="4"/>
      <c r="R1525" s="4"/>
      <c r="S1525" s="4"/>
      <c r="T1525" s="4"/>
      <c r="U1525" s="4"/>
      <c r="AA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2"/>
      <c r="AY1525" s="2"/>
      <c r="AZ1525" s="4"/>
      <c r="BA1525" s="4"/>
      <c r="BB1525" s="2"/>
      <c r="BC1525" s="4"/>
      <c r="BE1525" s="4"/>
      <c r="BF1525" s="4"/>
      <c r="BG1525" s="2"/>
      <c r="BL1525" s="2"/>
      <c r="BN1525" s="4"/>
      <c r="BO1525" s="2"/>
      <c r="BP1525" s="4"/>
      <c r="BU1525" s="4"/>
      <c r="BV1525" s="4"/>
      <c r="BX1525" s="4"/>
      <c r="BY1525" s="4"/>
      <c r="CA1525" s="4"/>
      <c r="CB1525" s="4"/>
      <c r="CC1525" s="4"/>
      <c r="CD1525" s="4"/>
      <c r="CH1525" s="4"/>
      <c r="CI1525" s="4"/>
      <c r="CJ1525" s="4"/>
      <c r="CK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E1525" s="4"/>
      <c r="DF1525" s="4"/>
      <c r="DG1525" s="4"/>
      <c r="DH1525" s="4"/>
      <c r="DI1525" s="4"/>
      <c r="DJ1525" s="4"/>
      <c r="DL1525" s="4"/>
      <c r="EC1525" s="4"/>
      <c r="ED1525" s="4"/>
    </row>
    <row r="1526" spans="1:134" x14ac:dyDescent="0.3">
      <c r="A1526" s="4"/>
      <c r="B1526" s="2"/>
      <c r="C1526" s="4"/>
      <c r="D1526" s="4"/>
      <c r="E1526" s="4"/>
      <c r="F1526" s="4"/>
      <c r="L1526" s="4"/>
      <c r="M1526" s="4"/>
      <c r="N1526" s="4"/>
      <c r="O1526" s="4"/>
      <c r="P1526" s="4"/>
      <c r="R1526" s="4"/>
      <c r="S1526" s="4"/>
      <c r="T1526" s="4"/>
      <c r="U1526" s="4"/>
      <c r="AA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2"/>
      <c r="AY1526" s="2"/>
      <c r="AZ1526" s="4"/>
      <c r="BA1526" s="4"/>
      <c r="BC1526" s="4"/>
      <c r="BE1526" s="4"/>
      <c r="BF1526" s="4"/>
      <c r="BG1526" s="2"/>
      <c r="BL1526" s="2"/>
      <c r="BN1526" s="4"/>
      <c r="BO1526" s="2"/>
      <c r="BP1526" s="4"/>
      <c r="BU1526" s="4"/>
      <c r="BV1526" s="4"/>
      <c r="BX1526" s="4"/>
      <c r="BY1526" s="4"/>
      <c r="CA1526" s="4"/>
      <c r="CB1526" s="4"/>
      <c r="CC1526" s="4"/>
      <c r="CD1526" s="4"/>
      <c r="CH1526" s="4"/>
      <c r="CI1526" s="4"/>
      <c r="CJ1526" s="4"/>
      <c r="CK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E1526" s="4"/>
      <c r="DF1526" s="4"/>
      <c r="DG1526" s="4"/>
      <c r="DH1526" s="4"/>
      <c r="DI1526" s="4"/>
      <c r="DJ1526" s="4"/>
      <c r="DL1526" s="4"/>
      <c r="EC1526" s="4"/>
      <c r="ED1526" s="4"/>
    </row>
    <row r="1527" spans="1:134" x14ac:dyDescent="0.3">
      <c r="A1527" s="4"/>
      <c r="B1527" s="2"/>
      <c r="C1527" s="4"/>
      <c r="D1527" s="4"/>
      <c r="E1527" s="4"/>
      <c r="F1527" s="4"/>
      <c r="L1527" s="4"/>
      <c r="M1527" s="4"/>
      <c r="N1527" s="4"/>
      <c r="O1527" s="4"/>
      <c r="P1527" s="4"/>
      <c r="R1527" s="4"/>
      <c r="S1527" s="4"/>
      <c r="T1527" s="4"/>
      <c r="U1527" s="4"/>
      <c r="AA1527" s="4"/>
      <c r="AD1527" s="4"/>
      <c r="AE1527" s="4"/>
      <c r="AF1527" s="4"/>
      <c r="AG1527" s="4"/>
      <c r="AH1527" s="4"/>
      <c r="AI1527" s="4"/>
      <c r="AJ1527" s="4"/>
      <c r="AM1527" s="4"/>
      <c r="AN1527" s="4"/>
      <c r="AP1527" s="4"/>
      <c r="AQ1527" s="4"/>
      <c r="AR1527" s="4"/>
      <c r="AS1527" s="4"/>
      <c r="AT1527" s="4"/>
      <c r="AU1527" s="4"/>
      <c r="AV1527" s="4"/>
      <c r="AW1527" s="4"/>
      <c r="AX1527" s="2"/>
      <c r="AY1527" s="2"/>
      <c r="AZ1527" s="4"/>
      <c r="BA1527" s="4"/>
      <c r="BC1527" s="4"/>
      <c r="BE1527" s="4"/>
      <c r="BF1527" s="4"/>
      <c r="BG1527" s="2"/>
      <c r="BL1527" s="2"/>
      <c r="BN1527" s="4"/>
      <c r="BO1527" s="2"/>
      <c r="BP1527" s="4"/>
      <c r="BU1527" s="4"/>
      <c r="BV1527" s="4"/>
      <c r="BX1527" s="4"/>
      <c r="BY1527" s="4"/>
      <c r="CA1527" s="4"/>
      <c r="CB1527" s="4"/>
      <c r="CC1527" s="4"/>
      <c r="CD1527" s="4"/>
      <c r="CH1527" s="4"/>
      <c r="CI1527" s="4"/>
      <c r="CJ1527" s="4"/>
      <c r="CK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  <c r="DA1527" s="4"/>
      <c r="DB1527" s="4"/>
      <c r="DC1527" s="4"/>
      <c r="DE1527" s="4"/>
      <c r="DF1527" s="4"/>
      <c r="DG1527" s="4"/>
      <c r="DH1527" s="4"/>
      <c r="DI1527" s="4"/>
      <c r="DJ1527" s="4"/>
      <c r="DL1527" s="4"/>
      <c r="EC1527" s="4"/>
      <c r="ED1527" s="4"/>
    </row>
    <row r="1528" spans="1:134" x14ac:dyDescent="0.3">
      <c r="A1528" s="4"/>
      <c r="B1528" s="2"/>
      <c r="C1528" s="4"/>
      <c r="D1528" s="4"/>
      <c r="E1528" s="4"/>
      <c r="F1528" s="4"/>
      <c r="L1528" s="4"/>
      <c r="M1528" s="4"/>
      <c r="N1528" s="4"/>
      <c r="O1528" s="4"/>
      <c r="P1528" s="4"/>
      <c r="R1528" s="4"/>
      <c r="S1528" s="4"/>
      <c r="T1528" s="4"/>
      <c r="U1528" s="4"/>
      <c r="AA1528" s="4"/>
      <c r="AD1528" s="4"/>
      <c r="AE1528" s="4"/>
      <c r="AF1528" s="4"/>
      <c r="AG1528" s="4"/>
      <c r="AH1528" s="4"/>
      <c r="AI1528" s="4"/>
      <c r="AJ1528" s="4"/>
      <c r="AM1528" s="4"/>
      <c r="AN1528" s="4"/>
      <c r="AP1528" s="4"/>
      <c r="AQ1528" s="4"/>
      <c r="AR1528" s="4"/>
      <c r="AS1528" s="4"/>
      <c r="AT1528" s="4"/>
      <c r="AU1528" s="4"/>
      <c r="AV1528" s="4"/>
      <c r="AW1528" s="4"/>
      <c r="AX1528" s="2"/>
      <c r="AY1528" s="2"/>
      <c r="AZ1528" s="4"/>
      <c r="BA1528" s="4"/>
      <c r="BC1528" s="4"/>
      <c r="BE1528" s="4"/>
      <c r="BF1528" s="4"/>
      <c r="BG1528" s="2"/>
      <c r="BL1528" s="2"/>
      <c r="BN1528" s="4"/>
      <c r="BO1528" s="2"/>
      <c r="BP1528" s="4"/>
      <c r="BU1528" s="4"/>
      <c r="BV1528" s="4"/>
      <c r="BX1528" s="4"/>
      <c r="BY1528" s="4"/>
      <c r="CA1528" s="4"/>
      <c r="CB1528" s="4"/>
      <c r="CC1528" s="4"/>
      <c r="CD1528" s="4"/>
      <c r="CH1528" s="4"/>
      <c r="CI1528" s="4"/>
      <c r="CJ1528" s="4"/>
      <c r="CK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E1528" s="4"/>
      <c r="DF1528" s="4"/>
      <c r="DG1528" s="4"/>
      <c r="DH1528" s="4"/>
      <c r="DI1528" s="4"/>
      <c r="DJ1528" s="4"/>
      <c r="DL1528" s="4"/>
      <c r="EC1528" s="4"/>
      <c r="ED1528" s="4"/>
    </row>
    <row r="1529" spans="1:134" x14ac:dyDescent="0.3">
      <c r="A1529" s="4"/>
      <c r="B1529" s="2"/>
      <c r="C1529" s="4"/>
      <c r="D1529" s="4"/>
      <c r="E1529" s="4"/>
      <c r="F1529" s="4"/>
      <c r="L1529" s="4"/>
      <c r="M1529" s="4"/>
      <c r="N1529" s="4"/>
      <c r="O1529" s="4"/>
      <c r="P1529" s="4"/>
      <c r="R1529" s="4"/>
      <c r="S1529" s="4"/>
      <c r="T1529" s="4"/>
      <c r="U1529" s="4"/>
      <c r="AA1529" s="4"/>
      <c r="AD1529" s="4"/>
      <c r="AE1529" s="4"/>
      <c r="AF1529" s="4"/>
      <c r="AG1529" s="4"/>
      <c r="AH1529" s="4"/>
      <c r="AI1529" s="4"/>
      <c r="AJ1529" s="4"/>
      <c r="AM1529" s="4"/>
      <c r="AN1529" s="4"/>
      <c r="AP1529" s="4"/>
      <c r="AQ1529" s="4"/>
      <c r="AR1529" s="4"/>
      <c r="AS1529" s="4"/>
      <c r="AT1529" s="4"/>
      <c r="AU1529" s="4"/>
      <c r="AV1529" s="4"/>
      <c r="AW1529" s="4"/>
      <c r="AX1529" s="2"/>
      <c r="AY1529" s="2"/>
      <c r="AZ1529" s="4"/>
      <c r="BA1529" s="4"/>
      <c r="BB1529" s="2"/>
      <c r="BC1529" s="4"/>
      <c r="BE1529" s="4"/>
      <c r="BF1529" s="4"/>
      <c r="BG1529" s="2"/>
      <c r="BL1529" s="2"/>
      <c r="BN1529" s="4"/>
      <c r="BO1529" s="2"/>
      <c r="BP1529" s="4"/>
      <c r="BU1529" s="4"/>
      <c r="BV1529" s="4"/>
      <c r="BX1529" s="4"/>
      <c r="BY1529" s="4"/>
      <c r="CA1529" s="4"/>
      <c r="CB1529" s="4"/>
      <c r="CC1529" s="4"/>
      <c r="CD1529" s="4"/>
      <c r="CH1529" s="4"/>
      <c r="CI1529" s="4"/>
      <c r="CJ1529" s="4"/>
      <c r="CK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  <c r="DA1529" s="4"/>
      <c r="DB1529" s="4"/>
      <c r="DC1529" s="4"/>
      <c r="DE1529" s="4"/>
      <c r="DF1529" s="4"/>
      <c r="DG1529" s="4"/>
      <c r="DH1529" s="4"/>
      <c r="DI1529" s="4"/>
      <c r="DJ1529" s="4"/>
      <c r="DL1529" s="4"/>
      <c r="EC1529" s="4"/>
      <c r="ED1529" s="4"/>
    </row>
    <row r="1530" spans="1:134" x14ac:dyDescent="0.3">
      <c r="A1530" s="4"/>
      <c r="B1530" s="2"/>
      <c r="C1530" s="4"/>
      <c r="D1530" s="4"/>
      <c r="E1530" s="4"/>
      <c r="F1530" s="4"/>
      <c r="L1530" s="4"/>
      <c r="M1530" s="4"/>
      <c r="N1530" s="4"/>
      <c r="O1530" s="4"/>
      <c r="P1530" s="4"/>
      <c r="R1530" s="4"/>
      <c r="S1530" s="4"/>
      <c r="T1530" s="4"/>
      <c r="U1530" s="4"/>
      <c r="AA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2"/>
      <c r="AY1530" s="2"/>
      <c r="AZ1530" s="4"/>
      <c r="BA1530" s="4"/>
      <c r="BB1530" s="2"/>
      <c r="BC1530" s="4"/>
      <c r="BE1530" s="4"/>
      <c r="BF1530" s="4"/>
      <c r="BG1530" s="2"/>
      <c r="BL1530" s="2"/>
      <c r="BN1530" s="4"/>
      <c r="BO1530" s="2"/>
      <c r="BP1530" s="4"/>
      <c r="BU1530" s="4"/>
      <c r="BV1530" s="4"/>
      <c r="BX1530" s="4"/>
      <c r="BY1530" s="4"/>
      <c r="CA1530" s="4"/>
      <c r="CB1530" s="4"/>
      <c r="CC1530" s="4"/>
      <c r="CD1530" s="4"/>
      <c r="CH1530" s="4"/>
      <c r="CI1530" s="4"/>
      <c r="CJ1530" s="4"/>
      <c r="CK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E1530" s="4"/>
      <c r="DF1530" s="4"/>
      <c r="DG1530" s="4"/>
      <c r="DH1530" s="4"/>
      <c r="DI1530" s="4"/>
      <c r="DJ1530" s="4"/>
      <c r="DL1530" s="4"/>
      <c r="EC1530" s="4"/>
      <c r="ED1530" s="4"/>
    </row>
    <row r="1531" spans="1:134" x14ac:dyDescent="0.3">
      <c r="A1531" s="4"/>
      <c r="B1531" s="2"/>
      <c r="C1531" s="4"/>
      <c r="D1531" s="4"/>
      <c r="E1531" s="4"/>
      <c r="F1531" s="4"/>
      <c r="L1531" s="4"/>
      <c r="M1531" s="4"/>
      <c r="N1531" s="4"/>
      <c r="O1531" s="4"/>
      <c r="P1531" s="4"/>
      <c r="R1531" s="4"/>
      <c r="S1531" s="4"/>
      <c r="T1531" s="4"/>
      <c r="U1531" s="4"/>
      <c r="AA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2"/>
      <c r="AY1531" s="2"/>
      <c r="AZ1531" s="4"/>
      <c r="BA1531" s="4"/>
      <c r="BC1531" s="4"/>
      <c r="BE1531" s="4"/>
      <c r="BF1531" s="4"/>
      <c r="BG1531" s="2"/>
      <c r="BL1531" s="2"/>
      <c r="BN1531" s="4"/>
      <c r="BO1531" s="2"/>
      <c r="BP1531" s="4"/>
      <c r="BU1531" s="4"/>
      <c r="BV1531" s="4"/>
      <c r="BX1531" s="4"/>
      <c r="BY1531" s="4"/>
      <c r="CA1531" s="4"/>
      <c r="CB1531" s="4"/>
      <c r="CC1531" s="4"/>
      <c r="CD1531" s="4"/>
      <c r="CH1531" s="4"/>
      <c r="CI1531" s="4"/>
      <c r="CJ1531" s="4"/>
      <c r="CK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  <c r="DA1531" s="4"/>
      <c r="DB1531" s="4"/>
      <c r="DC1531" s="4"/>
      <c r="DE1531" s="4"/>
      <c r="DF1531" s="4"/>
      <c r="DG1531" s="4"/>
      <c r="DH1531" s="4"/>
      <c r="DI1531" s="4"/>
      <c r="DJ1531" s="4"/>
      <c r="DL1531" s="4"/>
      <c r="EC1531" s="4"/>
      <c r="ED1531" s="4"/>
    </row>
    <row r="1532" spans="1:134" x14ac:dyDescent="0.3">
      <c r="A1532" s="4"/>
      <c r="B1532" s="2"/>
      <c r="C1532" s="4"/>
      <c r="D1532" s="4"/>
      <c r="E1532" s="4"/>
      <c r="F1532" s="4"/>
      <c r="L1532" s="4"/>
      <c r="M1532" s="4"/>
      <c r="N1532" s="4"/>
      <c r="O1532" s="4"/>
      <c r="P1532" s="4"/>
      <c r="R1532" s="4"/>
      <c r="S1532" s="4"/>
      <c r="T1532" s="4"/>
      <c r="U1532" s="4"/>
      <c r="AA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2"/>
      <c r="AY1532" s="2"/>
      <c r="AZ1532" s="4"/>
      <c r="BA1532" s="4"/>
      <c r="BC1532" s="4"/>
      <c r="BE1532" s="4"/>
      <c r="BF1532" s="4"/>
      <c r="BG1532" s="2"/>
      <c r="BL1532" s="2"/>
      <c r="BN1532" s="4"/>
      <c r="BO1532" s="2"/>
      <c r="BP1532" s="4"/>
      <c r="BU1532" s="4"/>
      <c r="BV1532" s="4"/>
      <c r="BX1532" s="4"/>
      <c r="BY1532" s="4"/>
      <c r="CA1532" s="4"/>
      <c r="CB1532" s="4"/>
      <c r="CC1532" s="4"/>
      <c r="CD1532" s="4"/>
      <c r="CH1532" s="4"/>
      <c r="CI1532" s="4"/>
      <c r="CJ1532" s="4"/>
      <c r="CK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E1532" s="4"/>
      <c r="DF1532" s="4"/>
      <c r="DG1532" s="4"/>
      <c r="DH1532" s="4"/>
      <c r="DI1532" s="4"/>
      <c r="DJ1532" s="4"/>
      <c r="DL1532" s="4"/>
      <c r="EC1532" s="4"/>
      <c r="ED1532" s="4"/>
    </row>
    <row r="1533" spans="1:134" x14ac:dyDescent="0.3">
      <c r="A1533" s="4"/>
      <c r="B1533" s="2"/>
      <c r="C1533" s="4"/>
      <c r="D1533" s="4"/>
      <c r="E1533" s="4"/>
      <c r="F1533" s="4"/>
      <c r="L1533" s="4"/>
      <c r="M1533" s="4"/>
      <c r="N1533" s="4"/>
      <c r="O1533" s="4"/>
      <c r="P1533" s="4"/>
      <c r="R1533" s="4"/>
      <c r="S1533" s="4"/>
      <c r="T1533" s="4"/>
      <c r="U1533" s="4"/>
      <c r="AA1533" s="4"/>
      <c r="AD1533" s="4"/>
      <c r="AE1533" s="4"/>
      <c r="AF1533" s="4"/>
      <c r="AG1533" s="4"/>
      <c r="AH1533" s="4"/>
      <c r="AI1533" s="4"/>
      <c r="AJ1533" s="4"/>
      <c r="AM1533" s="4"/>
      <c r="AN1533" s="4"/>
      <c r="AP1533" s="4"/>
      <c r="AQ1533" s="4"/>
      <c r="AR1533" s="4"/>
      <c r="AS1533" s="4"/>
      <c r="AT1533" s="4"/>
      <c r="AU1533" s="4"/>
      <c r="AV1533" s="4"/>
      <c r="AW1533" s="4"/>
      <c r="AX1533" s="2"/>
      <c r="AY1533" s="2"/>
      <c r="AZ1533" s="4"/>
      <c r="BA1533" s="4"/>
      <c r="BC1533" s="4"/>
      <c r="BE1533" s="4"/>
      <c r="BF1533" s="4"/>
      <c r="BG1533" s="2"/>
      <c r="BL1533" s="2"/>
      <c r="BN1533" s="4"/>
      <c r="BO1533" s="2"/>
      <c r="BP1533" s="4"/>
      <c r="BU1533" s="4"/>
      <c r="BV1533" s="4"/>
      <c r="BX1533" s="4"/>
      <c r="BY1533" s="4"/>
      <c r="CA1533" s="4"/>
      <c r="CB1533" s="4"/>
      <c r="CC1533" s="4"/>
      <c r="CD1533" s="4"/>
      <c r="CH1533" s="4"/>
      <c r="CI1533" s="4"/>
      <c r="CJ1533" s="4"/>
      <c r="CK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  <c r="DA1533" s="4"/>
      <c r="DB1533" s="4"/>
      <c r="DC1533" s="4"/>
      <c r="DE1533" s="4"/>
      <c r="DF1533" s="4"/>
      <c r="DG1533" s="4"/>
      <c r="DH1533" s="4"/>
      <c r="DI1533" s="4"/>
      <c r="DJ1533" s="4"/>
      <c r="DL1533" s="4"/>
      <c r="EC1533" s="4"/>
      <c r="ED1533" s="4"/>
    </row>
    <row r="1534" spans="1:134" x14ac:dyDescent="0.3">
      <c r="A1534" s="4"/>
      <c r="B1534" s="2"/>
      <c r="C1534" s="4"/>
      <c r="D1534" s="4"/>
      <c r="E1534" s="4"/>
      <c r="F1534" s="4"/>
      <c r="L1534" s="4"/>
      <c r="M1534" s="4"/>
      <c r="N1534" s="4"/>
      <c r="O1534" s="4"/>
      <c r="P1534" s="4"/>
      <c r="R1534" s="4"/>
      <c r="S1534" s="4"/>
      <c r="T1534" s="4"/>
      <c r="U1534" s="4"/>
      <c r="AA1534" s="4"/>
      <c r="AD1534" s="4"/>
      <c r="AE1534" s="4"/>
      <c r="AF1534" s="4"/>
      <c r="AG1534" s="4"/>
      <c r="AH1534" s="4"/>
      <c r="AI1534" s="4"/>
      <c r="AJ1534" s="4"/>
      <c r="AM1534" s="4"/>
      <c r="AN1534" s="4"/>
      <c r="AP1534" s="4"/>
      <c r="AQ1534" s="4"/>
      <c r="AR1534" s="4"/>
      <c r="AS1534" s="4"/>
      <c r="AT1534" s="4"/>
      <c r="AU1534" s="4"/>
      <c r="AV1534" s="4"/>
      <c r="AW1534" s="4"/>
      <c r="AX1534" s="2"/>
      <c r="AY1534" s="2"/>
      <c r="AZ1534" s="4"/>
      <c r="BA1534" s="4"/>
      <c r="BC1534" s="4"/>
      <c r="BE1534" s="4"/>
      <c r="BF1534" s="4"/>
      <c r="BG1534" s="2"/>
      <c r="BL1534" s="2"/>
      <c r="BN1534" s="4"/>
      <c r="BO1534" s="2"/>
      <c r="BP1534" s="4"/>
      <c r="BU1534" s="4"/>
      <c r="BV1534" s="4"/>
      <c r="BX1534" s="4"/>
      <c r="BY1534" s="4"/>
      <c r="CA1534" s="4"/>
      <c r="CB1534" s="4"/>
      <c r="CC1534" s="4"/>
      <c r="CD1534" s="4"/>
      <c r="CH1534" s="4"/>
      <c r="CI1534" s="4"/>
      <c r="CJ1534" s="4"/>
      <c r="CK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E1534" s="4"/>
      <c r="DF1534" s="4"/>
      <c r="DG1534" s="4"/>
      <c r="DH1534" s="4"/>
      <c r="DI1534" s="4"/>
      <c r="DJ1534" s="4"/>
      <c r="DL1534" s="4"/>
      <c r="EC1534" s="4"/>
      <c r="ED1534" s="4"/>
    </row>
    <row r="1535" spans="1:134" x14ac:dyDescent="0.3">
      <c r="A1535" s="4"/>
      <c r="B1535" s="2"/>
      <c r="C1535" s="4"/>
      <c r="D1535" s="4"/>
      <c r="E1535" s="4"/>
      <c r="F1535" s="4"/>
      <c r="L1535" s="4"/>
      <c r="M1535" s="4"/>
      <c r="N1535" s="4"/>
      <c r="O1535" s="4"/>
      <c r="P1535" s="4"/>
      <c r="R1535" s="4"/>
      <c r="S1535" s="4"/>
      <c r="T1535" s="4"/>
      <c r="U1535" s="4"/>
      <c r="AA1535" s="4"/>
      <c r="AD1535" s="4"/>
      <c r="AE1535" s="4"/>
      <c r="AF1535" s="4"/>
      <c r="AG1535" s="4"/>
      <c r="AH1535" s="4"/>
      <c r="AI1535" s="4"/>
      <c r="AJ1535" s="4"/>
      <c r="AM1535" s="4"/>
      <c r="AN1535" s="4"/>
      <c r="AP1535" s="4"/>
      <c r="AQ1535" s="4"/>
      <c r="AR1535" s="4"/>
      <c r="AS1535" s="4"/>
      <c r="AT1535" s="4"/>
      <c r="AU1535" s="4"/>
      <c r="AV1535" s="4"/>
      <c r="AW1535" s="4"/>
      <c r="AX1535" s="2"/>
      <c r="AY1535" s="2"/>
      <c r="AZ1535" s="4"/>
      <c r="BA1535" s="4"/>
      <c r="BC1535" s="4"/>
      <c r="BE1535" s="4"/>
      <c r="BF1535" s="4"/>
      <c r="BG1535" s="2"/>
      <c r="BL1535" s="2"/>
      <c r="BN1535" s="4"/>
      <c r="BO1535" s="2"/>
      <c r="BP1535" s="4"/>
      <c r="BU1535" s="4"/>
      <c r="BV1535" s="4"/>
      <c r="BX1535" s="4"/>
      <c r="BY1535" s="4"/>
      <c r="CA1535" s="4"/>
      <c r="CB1535" s="4"/>
      <c r="CC1535" s="4"/>
      <c r="CD1535" s="4"/>
      <c r="CH1535" s="4"/>
      <c r="CI1535" s="4"/>
      <c r="CJ1535" s="4"/>
      <c r="CK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  <c r="DA1535" s="4"/>
      <c r="DB1535" s="4"/>
      <c r="DC1535" s="4"/>
      <c r="DE1535" s="4"/>
      <c r="DF1535" s="4"/>
      <c r="DG1535" s="4"/>
      <c r="DH1535" s="4"/>
      <c r="DI1535" s="4"/>
      <c r="DJ1535" s="4"/>
      <c r="DL1535" s="4"/>
      <c r="EC1535" s="4"/>
      <c r="ED1535" s="4"/>
    </row>
    <row r="1536" spans="1:134" x14ac:dyDescent="0.3">
      <c r="A1536" s="4"/>
      <c r="B1536" s="2"/>
      <c r="C1536" s="4"/>
      <c r="D1536" s="4"/>
      <c r="E1536" s="4"/>
      <c r="F1536" s="4"/>
      <c r="L1536" s="4"/>
      <c r="M1536" s="4"/>
      <c r="N1536" s="4"/>
      <c r="O1536" s="4"/>
      <c r="P1536" s="4"/>
      <c r="R1536" s="4"/>
      <c r="S1536" s="4"/>
      <c r="T1536" s="4"/>
      <c r="U1536" s="4"/>
      <c r="AA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2"/>
      <c r="AY1536" s="2"/>
      <c r="AZ1536" s="4"/>
      <c r="BA1536" s="4"/>
      <c r="BC1536" s="4"/>
      <c r="BE1536" s="4"/>
      <c r="BF1536" s="4"/>
      <c r="BG1536" s="2"/>
      <c r="BL1536" s="2"/>
      <c r="BN1536" s="4"/>
      <c r="BO1536" s="2"/>
      <c r="BP1536" s="4"/>
      <c r="BU1536" s="4"/>
      <c r="BV1536" s="4"/>
      <c r="BX1536" s="4"/>
      <c r="BY1536" s="4"/>
      <c r="CA1536" s="4"/>
      <c r="CB1536" s="4"/>
      <c r="CC1536" s="4"/>
      <c r="CD1536" s="4"/>
      <c r="CH1536" s="4"/>
      <c r="CI1536" s="4"/>
      <c r="CJ1536" s="4"/>
      <c r="CK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E1536" s="4"/>
      <c r="DF1536" s="4"/>
      <c r="DG1536" s="4"/>
      <c r="DH1536" s="4"/>
      <c r="DI1536" s="4"/>
      <c r="DJ1536" s="4"/>
      <c r="DL1536" s="4"/>
      <c r="EC1536" s="4"/>
      <c r="ED1536" s="4"/>
    </row>
    <row r="1537" spans="1:134" x14ac:dyDescent="0.3">
      <c r="A1537" s="4"/>
      <c r="B1537" s="2"/>
      <c r="C1537" s="4"/>
      <c r="D1537" s="4"/>
      <c r="E1537" s="4"/>
      <c r="F1537" s="4"/>
      <c r="L1537" s="4"/>
      <c r="M1537" s="4"/>
      <c r="N1537" s="4"/>
      <c r="O1537" s="4"/>
      <c r="P1537" s="4"/>
      <c r="R1537" s="4"/>
      <c r="S1537" s="4"/>
      <c r="T1537" s="4"/>
      <c r="U1537" s="4"/>
      <c r="AA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2"/>
      <c r="AY1537" s="2"/>
      <c r="AZ1537" s="4"/>
      <c r="BA1537" s="4"/>
      <c r="BC1537" s="4"/>
      <c r="BE1537" s="4"/>
      <c r="BF1537" s="4"/>
      <c r="BG1537" s="2"/>
      <c r="BL1537" s="2"/>
      <c r="BN1537" s="4"/>
      <c r="BO1537" s="2"/>
      <c r="BP1537" s="4"/>
      <c r="BU1537" s="4"/>
      <c r="BV1537" s="4"/>
      <c r="BX1537" s="4"/>
      <c r="BY1537" s="4"/>
      <c r="CA1537" s="4"/>
      <c r="CB1537" s="4"/>
      <c r="CC1537" s="4"/>
      <c r="CD1537" s="4"/>
      <c r="CH1537" s="4"/>
      <c r="CI1537" s="4"/>
      <c r="CJ1537" s="4"/>
      <c r="CK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  <c r="DA1537" s="4"/>
      <c r="DB1537" s="4"/>
      <c r="DC1537" s="4"/>
      <c r="DE1537" s="4"/>
      <c r="DF1537" s="4"/>
      <c r="DG1537" s="4"/>
      <c r="DH1537" s="4"/>
      <c r="DI1537" s="4"/>
      <c r="DJ1537" s="4"/>
      <c r="DL1537" s="4"/>
      <c r="EC1537" s="4"/>
      <c r="ED1537" s="4"/>
    </row>
    <row r="1538" spans="1:134" x14ac:dyDescent="0.3">
      <c r="A1538" s="4"/>
      <c r="B1538" s="2"/>
      <c r="C1538" s="4"/>
      <c r="D1538" s="4"/>
      <c r="E1538" s="4"/>
      <c r="F1538" s="4"/>
      <c r="L1538" s="4"/>
      <c r="M1538" s="4"/>
      <c r="N1538" s="4"/>
      <c r="O1538" s="4"/>
      <c r="P1538" s="4"/>
      <c r="R1538" s="4"/>
      <c r="S1538" s="4"/>
      <c r="T1538" s="4"/>
      <c r="U1538" s="4"/>
      <c r="AA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2"/>
      <c r="AY1538" s="2"/>
      <c r="AZ1538" s="4"/>
      <c r="BA1538" s="4"/>
      <c r="BC1538" s="4"/>
      <c r="BE1538" s="4"/>
      <c r="BF1538" s="4"/>
      <c r="BG1538" s="2"/>
      <c r="BL1538" s="2"/>
      <c r="BN1538" s="4"/>
      <c r="BO1538" s="2"/>
      <c r="BP1538" s="4"/>
      <c r="BU1538" s="4"/>
      <c r="BV1538" s="4"/>
      <c r="BX1538" s="4"/>
      <c r="BY1538" s="4"/>
      <c r="CA1538" s="4"/>
      <c r="CB1538" s="4"/>
      <c r="CC1538" s="4"/>
      <c r="CD1538" s="4"/>
      <c r="CH1538" s="4"/>
      <c r="CI1538" s="4"/>
      <c r="CJ1538" s="4"/>
      <c r="CK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E1538" s="4"/>
      <c r="DF1538" s="4"/>
      <c r="DG1538" s="4"/>
      <c r="DH1538" s="4"/>
      <c r="DI1538" s="4"/>
      <c r="DJ1538" s="4"/>
      <c r="DL1538" s="4"/>
      <c r="EC1538" s="4"/>
      <c r="ED1538" s="4"/>
    </row>
    <row r="1539" spans="1:134" x14ac:dyDescent="0.3">
      <c r="A1539" s="4"/>
      <c r="B1539" s="2"/>
      <c r="C1539" s="4"/>
      <c r="D1539" s="4"/>
      <c r="E1539" s="4"/>
      <c r="F1539" s="4"/>
      <c r="L1539" s="4"/>
      <c r="M1539" s="4"/>
      <c r="N1539" s="4"/>
      <c r="O1539" s="4"/>
      <c r="P1539" s="4"/>
      <c r="R1539" s="4"/>
      <c r="S1539" s="4"/>
      <c r="T1539" s="4"/>
      <c r="U1539" s="4"/>
      <c r="AA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2"/>
      <c r="AY1539" s="2"/>
      <c r="AZ1539" s="4"/>
      <c r="BA1539" s="4"/>
      <c r="BC1539" s="4"/>
      <c r="BE1539" s="4"/>
      <c r="BG1539" s="2"/>
      <c r="BL1539" s="2"/>
      <c r="BN1539" s="4"/>
      <c r="BO1539" s="2"/>
      <c r="BP1539" s="4"/>
      <c r="BU1539" s="4"/>
      <c r="BV1539" s="4"/>
      <c r="BX1539" s="4"/>
      <c r="BY1539" s="4"/>
      <c r="CA1539" s="4"/>
      <c r="CB1539" s="4"/>
      <c r="CC1539" s="4"/>
      <c r="CD1539" s="4"/>
      <c r="CH1539" s="4"/>
      <c r="CI1539" s="4"/>
      <c r="CJ1539" s="4"/>
      <c r="CK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  <c r="DA1539" s="4"/>
      <c r="DB1539" s="4"/>
      <c r="DC1539" s="4"/>
      <c r="DE1539" s="4"/>
      <c r="DF1539" s="4"/>
      <c r="DG1539" s="4"/>
      <c r="DH1539" s="4"/>
      <c r="DI1539" s="4"/>
      <c r="DJ1539" s="4"/>
      <c r="DL1539" s="4"/>
      <c r="EC1539" s="4"/>
      <c r="ED1539" s="4"/>
    </row>
    <row r="1540" spans="1:134" x14ac:dyDescent="0.3">
      <c r="A1540" s="4"/>
      <c r="B1540" s="2"/>
      <c r="C1540" s="4"/>
      <c r="D1540" s="4"/>
      <c r="E1540" s="4"/>
      <c r="F1540" s="4"/>
      <c r="L1540" s="4"/>
      <c r="M1540" s="4"/>
      <c r="N1540" s="4"/>
      <c r="O1540" s="4"/>
      <c r="P1540" s="4"/>
      <c r="R1540" s="4"/>
      <c r="S1540" s="4"/>
      <c r="T1540" s="4"/>
      <c r="U1540" s="4"/>
      <c r="AA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2"/>
      <c r="AY1540" s="2"/>
      <c r="AZ1540" s="4"/>
      <c r="BA1540" s="4"/>
      <c r="BC1540" s="4"/>
      <c r="BE1540" s="4"/>
      <c r="BF1540" s="4"/>
      <c r="BG1540" s="2"/>
      <c r="BL1540" s="2"/>
      <c r="BN1540" s="4"/>
      <c r="BO1540" s="2"/>
      <c r="BP1540" s="4"/>
      <c r="BU1540" s="4"/>
      <c r="BV1540" s="4"/>
      <c r="BX1540" s="4"/>
      <c r="BY1540" s="4"/>
      <c r="CA1540" s="4"/>
      <c r="CB1540" s="4"/>
      <c r="CC1540" s="4"/>
      <c r="CD1540" s="4"/>
      <c r="CH1540" s="4"/>
      <c r="CI1540" s="4"/>
      <c r="CJ1540" s="4"/>
      <c r="CK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E1540" s="4"/>
      <c r="DF1540" s="4"/>
      <c r="DG1540" s="4"/>
      <c r="DH1540" s="4"/>
      <c r="DI1540" s="4"/>
      <c r="DJ1540" s="4"/>
      <c r="DL1540" s="4"/>
      <c r="EC1540" s="4"/>
      <c r="ED1540" s="4"/>
    </row>
    <row r="1541" spans="1:134" x14ac:dyDescent="0.3">
      <c r="A1541" s="4"/>
      <c r="B1541" s="2"/>
      <c r="C1541" s="4"/>
      <c r="D1541" s="4"/>
      <c r="E1541" s="4"/>
      <c r="F1541" s="4"/>
      <c r="L1541" s="4"/>
      <c r="M1541" s="4"/>
      <c r="N1541" s="4"/>
      <c r="O1541" s="4"/>
      <c r="P1541" s="4"/>
      <c r="R1541" s="4"/>
      <c r="S1541" s="4"/>
      <c r="T1541" s="4"/>
      <c r="U1541" s="4"/>
      <c r="AA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2"/>
      <c r="AY1541" s="2"/>
      <c r="AZ1541" s="4"/>
      <c r="BA1541" s="4"/>
      <c r="BC1541" s="4"/>
      <c r="BE1541" s="4"/>
      <c r="BF1541" s="4"/>
      <c r="BG1541" s="2"/>
      <c r="BL1541" s="2"/>
      <c r="BN1541" s="4"/>
      <c r="BO1541" s="2"/>
      <c r="BP1541" s="4"/>
      <c r="BU1541" s="4"/>
      <c r="BV1541" s="4"/>
      <c r="BX1541" s="4"/>
      <c r="BY1541" s="4"/>
      <c r="CA1541" s="4"/>
      <c r="CB1541" s="4"/>
      <c r="CC1541" s="4"/>
      <c r="CD1541" s="4"/>
      <c r="CH1541" s="4"/>
      <c r="CI1541" s="4"/>
      <c r="CJ1541" s="4"/>
      <c r="CK1541" s="4"/>
      <c r="CM1541" s="4"/>
      <c r="CN1541" s="4"/>
      <c r="CO1541" s="4"/>
      <c r="CP1541" s="4"/>
      <c r="CQ1541" s="4"/>
      <c r="CR1541" s="4"/>
      <c r="CS1541" s="4"/>
      <c r="CT1541" s="4"/>
      <c r="CU1541" s="4"/>
      <c r="CV1541" s="4"/>
      <c r="CW1541" s="4"/>
      <c r="CX1541" s="4"/>
      <c r="CY1541" s="4"/>
      <c r="CZ1541" s="4"/>
      <c r="DA1541" s="4"/>
      <c r="DB1541" s="4"/>
      <c r="DC1541" s="4"/>
      <c r="DE1541" s="4"/>
      <c r="DF1541" s="4"/>
      <c r="DG1541" s="4"/>
      <c r="DH1541" s="4"/>
      <c r="DI1541" s="4"/>
      <c r="DJ1541" s="4"/>
      <c r="DL1541" s="4"/>
      <c r="EC1541" s="4"/>
      <c r="ED1541" s="4"/>
    </row>
    <row r="1542" spans="1:134" x14ac:dyDescent="0.3">
      <c r="A1542" s="4"/>
      <c r="B1542" s="2"/>
      <c r="C1542" s="4"/>
      <c r="D1542" s="4"/>
      <c r="E1542" s="4"/>
      <c r="F1542" s="4"/>
      <c r="L1542" s="4"/>
      <c r="M1542" s="4"/>
      <c r="N1542" s="4"/>
      <c r="O1542" s="4"/>
      <c r="P1542" s="4"/>
      <c r="R1542" s="4"/>
      <c r="S1542" s="4"/>
      <c r="T1542" s="4"/>
      <c r="U1542" s="4"/>
      <c r="AA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2"/>
      <c r="AZ1542" s="4"/>
      <c r="BA1542" s="4"/>
      <c r="BC1542" s="4"/>
      <c r="BE1542" s="4"/>
      <c r="BF1542" s="4"/>
      <c r="BG1542" s="2"/>
      <c r="BL1542" s="2"/>
      <c r="BN1542" s="4"/>
      <c r="BO1542" s="2"/>
      <c r="BP1542" s="4"/>
      <c r="BU1542" s="4"/>
      <c r="BV1542" s="4"/>
      <c r="BX1542" s="4"/>
      <c r="BY1542" s="4"/>
      <c r="CA1542" s="4"/>
      <c r="CB1542" s="4"/>
      <c r="CC1542" s="4"/>
      <c r="CD1542" s="4"/>
      <c r="CH1542" s="4"/>
      <c r="CI1542" s="4"/>
      <c r="CJ1542" s="4"/>
      <c r="CK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E1542" s="4"/>
      <c r="DF1542" s="4"/>
      <c r="DG1542" s="4"/>
      <c r="DH1542" s="4"/>
      <c r="DI1542" s="4"/>
      <c r="DJ1542" s="4"/>
      <c r="DL1542" s="4"/>
      <c r="EC1542" s="4"/>
      <c r="ED1542" s="4"/>
    </row>
    <row r="1543" spans="1:134" x14ac:dyDescent="0.3">
      <c r="A1543" s="4"/>
      <c r="B1543" s="2"/>
      <c r="C1543" s="4"/>
      <c r="D1543" s="4"/>
      <c r="E1543" s="4"/>
      <c r="F1543" s="4"/>
      <c r="L1543" s="4"/>
      <c r="M1543" s="4"/>
      <c r="N1543" s="4"/>
      <c r="O1543" s="4"/>
      <c r="P1543" s="4"/>
      <c r="R1543" s="4"/>
      <c r="S1543" s="4"/>
      <c r="T1543" s="4"/>
      <c r="U1543" s="4"/>
      <c r="AA1543" s="4"/>
      <c r="AD1543" s="4"/>
      <c r="AE1543" s="4"/>
      <c r="AF1543" s="4"/>
      <c r="AG1543" s="4"/>
      <c r="AH1543" s="4"/>
      <c r="AI1543" s="4"/>
      <c r="AJ1543" s="4"/>
      <c r="AM1543" s="4"/>
      <c r="AN1543" s="4"/>
      <c r="AP1543" s="4"/>
      <c r="AQ1543" s="4"/>
      <c r="AR1543" s="4"/>
      <c r="AS1543" s="4"/>
      <c r="AT1543" s="4"/>
      <c r="AU1543" s="4"/>
      <c r="AV1543" s="4"/>
      <c r="AW1543" s="4"/>
      <c r="AX1543" s="2"/>
      <c r="AY1543" s="2"/>
      <c r="AZ1543" s="4"/>
      <c r="BA1543" s="4"/>
      <c r="BC1543" s="4"/>
      <c r="BE1543" s="4"/>
      <c r="BF1543" s="4"/>
      <c r="BG1543" s="2"/>
      <c r="BL1543" s="2"/>
      <c r="BN1543" s="4"/>
      <c r="BO1543" s="2"/>
      <c r="BP1543" s="4"/>
      <c r="BU1543" s="4"/>
      <c r="BV1543" s="4"/>
      <c r="BX1543" s="4"/>
      <c r="BY1543" s="4"/>
      <c r="CA1543" s="4"/>
      <c r="CB1543" s="4"/>
      <c r="CC1543" s="4"/>
      <c r="CD1543" s="4"/>
      <c r="CH1543" s="4"/>
      <c r="CI1543" s="4"/>
      <c r="CJ1543" s="4"/>
      <c r="CK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/>
      <c r="CW1543" s="4"/>
      <c r="CX1543" s="4"/>
      <c r="CY1543" s="4"/>
      <c r="CZ1543" s="4"/>
      <c r="DA1543" s="4"/>
      <c r="DB1543" s="4"/>
      <c r="DC1543" s="4"/>
      <c r="DE1543" s="4"/>
      <c r="DF1543" s="4"/>
      <c r="DG1543" s="4"/>
      <c r="DH1543" s="4"/>
      <c r="DI1543" s="4"/>
      <c r="DJ1543" s="4"/>
      <c r="DL1543" s="4"/>
      <c r="EC1543" s="4"/>
      <c r="ED1543" s="4"/>
    </row>
    <row r="1544" spans="1:134" x14ac:dyDescent="0.3">
      <c r="A1544" s="4"/>
      <c r="B1544" s="2"/>
      <c r="C1544" s="4"/>
      <c r="D1544" s="4"/>
      <c r="E1544" s="4"/>
      <c r="F1544" s="4"/>
      <c r="L1544" s="4"/>
      <c r="M1544" s="4"/>
      <c r="N1544" s="4"/>
      <c r="O1544" s="4"/>
      <c r="P1544" s="4"/>
      <c r="R1544" s="4"/>
      <c r="S1544" s="4"/>
      <c r="T1544" s="4"/>
      <c r="U1544" s="4"/>
      <c r="AA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2"/>
      <c r="AZ1544" s="4"/>
      <c r="BA1544" s="4"/>
      <c r="BC1544" s="4"/>
      <c r="BE1544" s="4"/>
      <c r="BF1544" s="4"/>
      <c r="BG1544" s="2"/>
      <c r="BL1544" s="2"/>
      <c r="BN1544" s="4"/>
      <c r="BO1544" s="2"/>
      <c r="BP1544" s="4"/>
      <c r="BU1544" s="4"/>
      <c r="BV1544" s="4"/>
      <c r="BX1544" s="4"/>
      <c r="BY1544" s="4"/>
      <c r="CA1544" s="4"/>
      <c r="CB1544" s="4"/>
      <c r="CC1544" s="4"/>
      <c r="CD1544" s="4"/>
      <c r="CH1544" s="4"/>
      <c r="CI1544" s="4"/>
      <c r="CJ1544" s="4"/>
      <c r="CK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E1544" s="4"/>
      <c r="DF1544" s="4"/>
      <c r="DG1544" s="4"/>
      <c r="DH1544" s="4"/>
      <c r="DI1544" s="4"/>
      <c r="DJ1544" s="4"/>
      <c r="DL1544" s="4"/>
      <c r="EC1544" s="4"/>
      <c r="ED1544" s="4"/>
    </row>
    <row r="1545" spans="1:134" x14ac:dyDescent="0.3">
      <c r="A1545" s="4"/>
      <c r="B1545" s="2"/>
      <c r="C1545" s="4"/>
      <c r="D1545" s="4"/>
      <c r="E1545" s="4"/>
      <c r="F1545" s="4"/>
      <c r="L1545" s="4"/>
      <c r="M1545" s="4"/>
      <c r="N1545" s="4"/>
      <c r="O1545" s="4"/>
      <c r="P1545" s="4"/>
      <c r="R1545" s="4"/>
      <c r="S1545" s="4"/>
      <c r="T1545" s="4"/>
      <c r="U1545" s="4"/>
      <c r="AA1545" s="4"/>
      <c r="AD1545" s="4"/>
      <c r="AE1545" s="4"/>
      <c r="AF1545" s="4"/>
      <c r="AG1545" s="4"/>
      <c r="AH1545" s="4"/>
      <c r="AI1545" s="4"/>
      <c r="AJ1545" s="4"/>
      <c r="AM1545" s="4"/>
      <c r="AN1545" s="4"/>
      <c r="AP1545" s="4"/>
      <c r="AQ1545" s="4"/>
      <c r="AR1545" s="4"/>
      <c r="AS1545" s="4"/>
      <c r="AT1545" s="4"/>
      <c r="AU1545" s="4"/>
      <c r="AV1545" s="4"/>
      <c r="AW1545" s="4"/>
      <c r="AX1545" s="2"/>
      <c r="AY1545" s="2"/>
      <c r="AZ1545" s="4"/>
      <c r="BA1545" s="4"/>
      <c r="BC1545" s="4"/>
      <c r="BE1545" s="4"/>
      <c r="BF1545" s="4"/>
      <c r="BG1545" s="2"/>
      <c r="BL1545" s="2"/>
      <c r="BN1545" s="4"/>
      <c r="BO1545" s="2"/>
      <c r="BP1545" s="4"/>
      <c r="BU1545" s="4"/>
      <c r="BV1545" s="4"/>
      <c r="BX1545" s="4"/>
      <c r="BY1545" s="4"/>
      <c r="CA1545" s="4"/>
      <c r="CB1545" s="4"/>
      <c r="CC1545" s="4"/>
      <c r="CD1545" s="4"/>
      <c r="CH1545" s="4"/>
      <c r="CI1545" s="4"/>
      <c r="CJ1545" s="4"/>
      <c r="CK1545" s="4"/>
      <c r="CM1545" s="4"/>
      <c r="CN1545" s="4"/>
      <c r="CO1545" s="4"/>
      <c r="CP1545" s="4"/>
      <c r="CQ1545" s="4"/>
      <c r="CR1545" s="4"/>
      <c r="CS1545" s="4"/>
      <c r="CT1545" s="4"/>
      <c r="CU1545" s="4"/>
      <c r="CV1545" s="4"/>
      <c r="CW1545" s="4"/>
      <c r="CX1545" s="4"/>
      <c r="CY1545" s="4"/>
      <c r="CZ1545" s="4"/>
      <c r="DA1545" s="4"/>
      <c r="DB1545" s="4"/>
      <c r="DC1545" s="4"/>
      <c r="DE1545" s="4"/>
      <c r="DF1545" s="4"/>
      <c r="DG1545" s="4"/>
      <c r="DH1545" s="4"/>
      <c r="DI1545" s="4"/>
      <c r="DJ1545" s="4"/>
      <c r="DL1545" s="4"/>
      <c r="EC1545" s="4"/>
      <c r="ED1545" s="4"/>
    </row>
    <row r="1546" spans="1:134" x14ac:dyDescent="0.3">
      <c r="A1546" s="4"/>
      <c r="B1546" s="2"/>
      <c r="C1546" s="4"/>
      <c r="D1546" s="4"/>
      <c r="E1546" s="4"/>
      <c r="F1546" s="4"/>
      <c r="L1546" s="4"/>
      <c r="M1546" s="4"/>
      <c r="N1546" s="4"/>
      <c r="O1546" s="4"/>
      <c r="P1546" s="4"/>
      <c r="R1546" s="4"/>
      <c r="S1546" s="4"/>
      <c r="T1546" s="4"/>
      <c r="U1546" s="4"/>
      <c r="AA1546" s="4"/>
      <c r="AD1546" s="4"/>
      <c r="AE1546" s="4"/>
      <c r="AF1546" s="4"/>
      <c r="AG1546" s="4"/>
      <c r="AH1546" s="4"/>
      <c r="AI1546" s="4"/>
      <c r="AJ1546" s="4"/>
      <c r="AM1546" s="4"/>
      <c r="AN1546" s="4"/>
      <c r="AP1546" s="4"/>
      <c r="AQ1546" s="4"/>
      <c r="AR1546" s="4"/>
      <c r="AS1546" s="4"/>
      <c r="AT1546" s="4"/>
      <c r="AU1546" s="4"/>
      <c r="AV1546" s="4"/>
      <c r="AW1546" s="4"/>
      <c r="AX1546" s="2"/>
      <c r="AZ1546" s="4"/>
      <c r="BA1546" s="4"/>
      <c r="BC1546" s="4"/>
      <c r="BE1546" s="4"/>
      <c r="BF1546" s="4"/>
      <c r="BG1546" s="2"/>
      <c r="BL1546" s="2"/>
      <c r="BN1546" s="4"/>
      <c r="BO1546" s="2"/>
      <c r="BP1546" s="4"/>
      <c r="BU1546" s="4"/>
      <c r="BV1546" s="4"/>
      <c r="BX1546" s="4"/>
      <c r="BY1546" s="4"/>
      <c r="CA1546" s="4"/>
      <c r="CB1546" s="4"/>
      <c r="CC1546" s="4"/>
      <c r="CD1546" s="4"/>
      <c r="CH1546" s="4"/>
      <c r="CI1546" s="4"/>
      <c r="CJ1546" s="4"/>
      <c r="CK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E1546" s="4"/>
      <c r="DF1546" s="4"/>
      <c r="DG1546" s="4"/>
      <c r="DH1546" s="4"/>
      <c r="DI1546" s="4"/>
      <c r="DJ1546" s="4"/>
      <c r="DL1546" s="4"/>
      <c r="EC1546" s="4"/>
      <c r="ED1546" s="4"/>
    </row>
    <row r="1547" spans="1:134" x14ac:dyDescent="0.3">
      <c r="A1547" s="4"/>
      <c r="B1547" s="2"/>
      <c r="C1547" s="4"/>
      <c r="D1547" s="4"/>
      <c r="E1547" s="4"/>
      <c r="F1547" s="4"/>
      <c r="L1547" s="4"/>
      <c r="M1547" s="4"/>
      <c r="N1547" s="4"/>
      <c r="O1547" s="4"/>
      <c r="P1547" s="4"/>
      <c r="R1547" s="4"/>
      <c r="S1547" s="4"/>
      <c r="T1547" s="4"/>
      <c r="U1547" s="4"/>
      <c r="AA1547" s="4"/>
      <c r="AD1547" s="4"/>
      <c r="AE1547" s="4"/>
      <c r="AF1547" s="4"/>
      <c r="AG1547" s="4"/>
      <c r="AH1547" s="4"/>
      <c r="AI1547" s="4"/>
      <c r="AJ1547" s="4"/>
      <c r="AM1547" s="4"/>
      <c r="AN1547" s="4"/>
      <c r="AP1547" s="4"/>
      <c r="AQ1547" s="4"/>
      <c r="AR1547" s="4"/>
      <c r="AS1547" s="4"/>
      <c r="AT1547" s="4"/>
      <c r="AU1547" s="4"/>
      <c r="AV1547" s="4"/>
      <c r="AW1547" s="4"/>
      <c r="AX1547" s="2"/>
      <c r="AY1547" s="2"/>
      <c r="AZ1547" s="4"/>
      <c r="BA1547" s="4"/>
      <c r="BC1547" s="4"/>
      <c r="BE1547" s="4"/>
      <c r="BF1547" s="4"/>
      <c r="BG1547" s="2"/>
      <c r="BL1547" s="2"/>
      <c r="BN1547" s="4"/>
      <c r="BO1547" s="2"/>
      <c r="BP1547" s="4"/>
      <c r="BU1547" s="4"/>
      <c r="BV1547" s="4"/>
      <c r="BX1547" s="4"/>
      <c r="BY1547" s="4"/>
      <c r="CA1547" s="4"/>
      <c r="CB1547" s="4"/>
      <c r="CC1547" s="4"/>
      <c r="CD1547" s="4"/>
      <c r="CH1547" s="4"/>
      <c r="CI1547" s="4"/>
      <c r="CJ1547" s="4"/>
      <c r="CK1547" s="4"/>
      <c r="CM1547" s="4"/>
      <c r="CN1547" s="4"/>
      <c r="CO1547" s="4"/>
      <c r="CP1547" s="4"/>
      <c r="CQ1547" s="4"/>
      <c r="CR1547" s="4"/>
      <c r="CS1547" s="4"/>
      <c r="CT1547" s="4"/>
      <c r="CU1547" s="4"/>
      <c r="CV1547" s="4"/>
      <c r="CW1547" s="4"/>
      <c r="CX1547" s="4"/>
      <c r="CY1547" s="4"/>
      <c r="CZ1547" s="4"/>
      <c r="DA1547" s="4"/>
      <c r="DB1547" s="4"/>
      <c r="DC1547" s="4"/>
      <c r="DE1547" s="4"/>
      <c r="DF1547" s="4"/>
      <c r="DG1547" s="4"/>
      <c r="DH1547" s="4"/>
      <c r="DI1547" s="4"/>
      <c r="DJ1547" s="4"/>
      <c r="DL1547" s="4"/>
      <c r="EC1547" s="4"/>
      <c r="ED1547" s="4"/>
    </row>
    <row r="1548" spans="1:134" x14ac:dyDescent="0.3">
      <c r="A1548" s="4"/>
      <c r="B1548" s="2"/>
      <c r="C1548" s="4"/>
      <c r="D1548" s="4"/>
      <c r="E1548" s="4"/>
      <c r="F1548" s="4"/>
      <c r="L1548" s="4"/>
      <c r="M1548" s="4"/>
      <c r="N1548" s="4"/>
      <c r="O1548" s="4"/>
      <c r="P1548" s="4"/>
      <c r="R1548" s="4"/>
      <c r="S1548" s="4"/>
      <c r="T1548" s="4"/>
      <c r="U1548" s="4"/>
      <c r="AA1548" s="4"/>
      <c r="AD1548" s="4"/>
      <c r="AE1548" s="4"/>
      <c r="AF1548" s="4"/>
      <c r="AG1548" s="4"/>
      <c r="AH1548" s="4"/>
      <c r="AI1548" s="4"/>
      <c r="AJ1548" s="4"/>
      <c r="AM1548" s="4"/>
      <c r="AN1548" s="4"/>
      <c r="AP1548" s="4"/>
      <c r="AQ1548" s="4"/>
      <c r="AR1548" s="4"/>
      <c r="AS1548" s="4"/>
      <c r="AT1548" s="4"/>
      <c r="AU1548" s="4"/>
      <c r="AV1548" s="4"/>
      <c r="AW1548" s="4"/>
      <c r="AX1548" s="2"/>
      <c r="AY1548" s="2"/>
      <c r="AZ1548" s="4"/>
      <c r="BA1548" s="4"/>
      <c r="BC1548" s="4"/>
      <c r="BE1548" s="4"/>
      <c r="BF1548" s="4"/>
      <c r="BG1548" s="2"/>
      <c r="BL1548" s="2"/>
      <c r="BN1548" s="4"/>
      <c r="BO1548" s="2"/>
      <c r="BP1548" s="4"/>
      <c r="BU1548" s="4"/>
      <c r="BV1548" s="4"/>
      <c r="BX1548" s="4"/>
      <c r="BY1548" s="4"/>
      <c r="CA1548" s="4"/>
      <c r="CB1548" s="4"/>
      <c r="CC1548" s="4"/>
      <c r="CD1548" s="4"/>
      <c r="CH1548" s="4"/>
      <c r="CI1548" s="4"/>
      <c r="CJ1548" s="4"/>
      <c r="CK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E1548" s="4"/>
      <c r="DF1548" s="4"/>
      <c r="DG1548" s="4"/>
      <c r="DH1548" s="4"/>
      <c r="DI1548" s="4"/>
      <c r="DJ1548" s="4"/>
      <c r="DL1548" s="4"/>
      <c r="EC1548" s="4"/>
      <c r="ED1548" s="4"/>
    </row>
    <row r="1549" spans="1:134" x14ac:dyDescent="0.3">
      <c r="A1549" s="4"/>
      <c r="B1549" s="2"/>
      <c r="C1549" s="4"/>
      <c r="D1549" s="4"/>
      <c r="E1549" s="4"/>
      <c r="F1549" s="4"/>
      <c r="L1549" s="4"/>
      <c r="M1549" s="4"/>
      <c r="N1549" s="4"/>
      <c r="O1549" s="4"/>
      <c r="P1549" s="4"/>
      <c r="R1549" s="4"/>
      <c r="S1549" s="4"/>
      <c r="T1549" s="4"/>
      <c r="U1549" s="4"/>
      <c r="AA1549" s="4"/>
      <c r="AD1549" s="4"/>
      <c r="AE1549" s="4"/>
      <c r="AF1549" s="4"/>
      <c r="AG1549" s="4"/>
      <c r="AH1549" s="4"/>
      <c r="AI1549" s="4"/>
      <c r="AJ1549" s="4"/>
      <c r="AM1549" s="4"/>
      <c r="AN1549" s="4"/>
      <c r="AP1549" s="4"/>
      <c r="AQ1549" s="4"/>
      <c r="AR1549" s="4"/>
      <c r="AS1549" s="4"/>
      <c r="AT1549" s="4"/>
      <c r="AU1549" s="4"/>
      <c r="AV1549" s="4"/>
      <c r="AW1549" s="4"/>
      <c r="AX1549" s="2"/>
      <c r="AY1549" s="2"/>
      <c r="AZ1549" s="4"/>
      <c r="BA1549" s="4"/>
      <c r="BC1549" s="4"/>
      <c r="BE1549" s="4"/>
      <c r="BF1549" s="4"/>
      <c r="BG1549" s="2"/>
      <c r="BL1549" s="2"/>
      <c r="BN1549" s="4"/>
      <c r="BO1549" s="2"/>
      <c r="BP1549" s="4"/>
      <c r="BU1549" s="4"/>
      <c r="BV1549" s="4"/>
      <c r="BX1549" s="4"/>
      <c r="BY1549" s="4"/>
      <c r="CA1549" s="4"/>
      <c r="CB1549" s="4"/>
      <c r="CC1549" s="4"/>
      <c r="CD1549" s="4"/>
      <c r="CH1549" s="4"/>
      <c r="CI1549" s="4"/>
      <c r="CJ1549" s="4"/>
      <c r="CK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  <c r="DA1549" s="4"/>
      <c r="DB1549" s="4"/>
      <c r="DC1549" s="4"/>
      <c r="DE1549" s="4"/>
      <c r="DF1549" s="4"/>
      <c r="DG1549" s="4"/>
      <c r="DH1549" s="4"/>
      <c r="DI1549" s="4"/>
      <c r="DJ1549" s="4"/>
      <c r="DL1549" s="4"/>
      <c r="EC1549" s="4"/>
      <c r="ED1549" s="4"/>
    </row>
    <row r="1550" spans="1:134" x14ac:dyDescent="0.3">
      <c r="A1550" s="4"/>
      <c r="B1550" s="2"/>
      <c r="C1550" s="4"/>
      <c r="D1550" s="4"/>
      <c r="E1550" s="4"/>
      <c r="F1550" s="4"/>
      <c r="L1550" s="4"/>
      <c r="M1550" s="4"/>
      <c r="N1550" s="4"/>
      <c r="O1550" s="4"/>
      <c r="P1550" s="4"/>
      <c r="R1550" s="4"/>
      <c r="S1550" s="4"/>
      <c r="T1550" s="4"/>
      <c r="U1550" s="4"/>
      <c r="AA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2"/>
      <c r="AY1550" s="2"/>
      <c r="AZ1550" s="4"/>
      <c r="BA1550" s="4"/>
      <c r="BC1550" s="4"/>
      <c r="BE1550" s="4"/>
      <c r="BF1550" s="4"/>
      <c r="BG1550" s="2"/>
      <c r="BL1550" s="2"/>
      <c r="BN1550" s="4"/>
      <c r="BO1550" s="2"/>
      <c r="BP1550" s="4"/>
      <c r="BU1550" s="4"/>
      <c r="BV1550" s="4"/>
      <c r="BX1550" s="4"/>
      <c r="BY1550" s="4"/>
      <c r="CA1550" s="4"/>
      <c r="CB1550" s="4"/>
      <c r="CC1550" s="4"/>
      <c r="CD1550" s="4"/>
      <c r="CH1550" s="4"/>
      <c r="CI1550" s="4"/>
      <c r="CJ1550" s="4"/>
      <c r="CK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E1550" s="4"/>
      <c r="DF1550" s="4"/>
      <c r="DG1550" s="4"/>
      <c r="DH1550" s="4"/>
      <c r="DI1550" s="4"/>
      <c r="DJ1550" s="4"/>
      <c r="DL1550" s="4"/>
      <c r="EC1550" s="4"/>
      <c r="ED1550" s="4"/>
    </row>
    <row r="1551" spans="1:134" x14ac:dyDescent="0.3">
      <c r="A1551" s="4"/>
      <c r="B1551" s="2"/>
      <c r="C1551" s="4"/>
      <c r="D1551" s="4"/>
      <c r="E1551" s="4"/>
      <c r="F1551" s="4"/>
      <c r="L1551" s="4"/>
      <c r="M1551" s="4"/>
      <c r="N1551" s="4"/>
      <c r="O1551" s="4"/>
      <c r="P1551" s="4"/>
      <c r="R1551" s="4"/>
      <c r="S1551" s="4"/>
      <c r="T1551" s="4"/>
      <c r="U1551" s="4"/>
      <c r="AA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2"/>
      <c r="AY1551" s="2"/>
      <c r="AZ1551" s="4"/>
      <c r="BA1551" s="4"/>
      <c r="BC1551" s="4"/>
      <c r="BE1551" s="4"/>
      <c r="BF1551" s="4"/>
      <c r="BG1551" s="2"/>
      <c r="BL1551" s="2"/>
      <c r="BN1551" s="4"/>
      <c r="BO1551" s="2"/>
      <c r="BP1551" s="4"/>
      <c r="BU1551" s="4"/>
      <c r="BV1551" s="4"/>
      <c r="BX1551" s="4"/>
      <c r="BY1551" s="4"/>
      <c r="CA1551" s="4"/>
      <c r="CB1551" s="4"/>
      <c r="CC1551" s="4"/>
      <c r="CD1551" s="4"/>
      <c r="CH1551" s="4"/>
      <c r="CI1551" s="4"/>
      <c r="CJ1551" s="4"/>
      <c r="CK1551" s="4"/>
      <c r="CM1551" s="4"/>
      <c r="CN1551" s="4"/>
      <c r="CO1551" s="4"/>
      <c r="CP1551" s="4"/>
      <c r="CQ1551" s="4"/>
      <c r="CR1551" s="4"/>
      <c r="CS1551" s="4"/>
      <c r="CT1551" s="4"/>
      <c r="CU1551" s="4"/>
      <c r="CV1551" s="4"/>
      <c r="CW1551" s="4"/>
      <c r="CX1551" s="4"/>
      <c r="CY1551" s="4"/>
      <c r="CZ1551" s="4"/>
      <c r="DA1551" s="4"/>
      <c r="DB1551" s="4"/>
      <c r="DC1551" s="4"/>
      <c r="DE1551" s="4"/>
      <c r="DF1551" s="4"/>
      <c r="DG1551" s="4"/>
      <c r="DH1551" s="4"/>
      <c r="DI1551" s="4"/>
      <c r="DJ1551" s="4"/>
      <c r="DL1551" s="4"/>
      <c r="EC1551" s="4"/>
      <c r="ED1551" s="4"/>
    </row>
    <row r="1552" spans="1:134" x14ac:dyDescent="0.3">
      <c r="A1552" s="4"/>
      <c r="B1552" s="2"/>
      <c r="C1552" s="4"/>
      <c r="D1552" s="4"/>
      <c r="E1552" s="4"/>
      <c r="F1552" s="4"/>
      <c r="L1552" s="4"/>
      <c r="M1552" s="4"/>
      <c r="N1552" s="4"/>
      <c r="O1552" s="4"/>
      <c r="P1552" s="4"/>
      <c r="R1552" s="4"/>
      <c r="S1552" s="4"/>
      <c r="T1552" s="4"/>
      <c r="U1552" s="4"/>
      <c r="AA1552" s="4"/>
      <c r="AD1552" s="4"/>
      <c r="AE1552" s="4"/>
      <c r="AF1552" s="4"/>
      <c r="AG1552" s="4"/>
      <c r="AH1552" s="4"/>
      <c r="AI1552" s="4"/>
      <c r="AJ1552" s="4"/>
      <c r="AM1552" s="4"/>
      <c r="AN1552" s="4"/>
      <c r="AP1552" s="4"/>
      <c r="AQ1552" s="4"/>
      <c r="AR1552" s="4"/>
      <c r="AS1552" s="4"/>
      <c r="AT1552" s="4"/>
      <c r="AU1552" s="4"/>
      <c r="AV1552" s="4"/>
      <c r="AW1552" s="4"/>
      <c r="AX1552" s="2"/>
      <c r="AY1552" s="2"/>
      <c r="AZ1552" s="4"/>
      <c r="BA1552" s="4"/>
      <c r="BC1552" s="4"/>
      <c r="BE1552" s="4"/>
      <c r="BF1552" s="4"/>
      <c r="BG1552" s="2"/>
      <c r="BL1552" s="2"/>
      <c r="BN1552" s="4"/>
      <c r="BO1552" s="2"/>
      <c r="BP1552" s="4"/>
      <c r="BU1552" s="4"/>
      <c r="BV1552" s="4"/>
      <c r="BX1552" s="4"/>
      <c r="BY1552" s="4"/>
      <c r="CA1552" s="4"/>
      <c r="CB1552" s="4"/>
      <c r="CC1552" s="4"/>
      <c r="CD1552" s="4"/>
      <c r="CH1552" s="4"/>
      <c r="CI1552" s="4"/>
      <c r="CJ1552" s="4"/>
      <c r="CK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E1552" s="4"/>
      <c r="DF1552" s="4"/>
      <c r="DG1552" s="4"/>
      <c r="DH1552" s="4"/>
      <c r="DI1552" s="4"/>
      <c r="DJ1552" s="4"/>
      <c r="DL1552" s="4"/>
      <c r="EC1552" s="4"/>
      <c r="ED1552" s="4"/>
    </row>
    <row r="1553" spans="1:134" x14ac:dyDescent="0.3">
      <c r="A1553" s="4"/>
      <c r="B1553" s="2"/>
      <c r="C1553" s="4"/>
      <c r="D1553" s="4"/>
      <c r="E1553" s="4"/>
      <c r="F1553" s="4"/>
      <c r="L1553" s="4"/>
      <c r="M1553" s="4"/>
      <c r="N1553" s="4"/>
      <c r="O1553" s="4"/>
      <c r="P1553" s="4"/>
      <c r="R1553" s="4"/>
      <c r="S1553" s="4"/>
      <c r="T1553" s="4"/>
      <c r="U1553" s="4"/>
      <c r="AA1553" s="4"/>
      <c r="AD1553" s="4"/>
      <c r="AE1553" s="4"/>
      <c r="AF1553" s="4"/>
      <c r="AG1553" s="4"/>
      <c r="AH1553" s="4"/>
      <c r="AI1553" s="4"/>
      <c r="AJ1553" s="4"/>
      <c r="AM1553" s="4"/>
      <c r="AN1553" s="4"/>
      <c r="AP1553" s="4"/>
      <c r="AQ1553" s="4"/>
      <c r="AR1553" s="4"/>
      <c r="AS1553" s="4"/>
      <c r="AT1553" s="4"/>
      <c r="AU1553" s="4"/>
      <c r="AV1553" s="4"/>
      <c r="AW1553" s="4"/>
      <c r="AX1553" s="2"/>
      <c r="AY1553" s="2"/>
      <c r="AZ1553" s="4"/>
      <c r="BA1553" s="4"/>
      <c r="BC1553" s="4"/>
      <c r="BE1553" s="4"/>
      <c r="BF1553" s="4"/>
      <c r="BG1553" s="2"/>
      <c r="BL1553" s="2"/>
      <c r="BN1553" s="4"/>
      <c r="BO1553" s="2"/>
      <c r="BP1553" s="4"/>
      <c r="BU1553" s="4"/>
      <c r="BV1553" s="4"/>
      <c r="BX1553" s="4"/>
      <c r="BY1553" s="4"/>
      <c r="CA1553" s="4"/>
      <c r="CB1553" s="4"/>
      <c r="CC1553" s="4"/>
      <c r="CD1553" s="4"/>
      <c r="CH1553" s="4"/>
      <c r="CI1553" s="4"/>
      <c r="CJ1553" s="4"/>
      <c r="CK1553" s="4"/>
      <c r="CM1553" s="4"/>
      <c r="CN1553" s="4"/>
      <c r="CO1553" s="4"/>
      <c r="CP1553" s="4"/>
      <c r="CQ1553" s="4"/>
      <c r="CR1553" s="4"/>
      <c r="CS1553" s="4"/>
      <c r="CT1553" s="4"/>
      <c r="CU1553" s="4"/>
      <c r="CV1553" s="4"/>
      <c r="CW1553" s="4"/>
      <c r="CX1553" s="4"/>
      <c r="CY1553" s="4"/>
      <c r="CZ1553" s="4"/>
      <c r="DA1553" s="4"/>
      <c r="DB1553" s="4"/>
      <c r="DC1553" s="4"/>
      <c r="DE1553" s="4"/>
      <c r="DF1553" s="4"/>
      <c r="DG1553" s="4"/>
      <c r="DH1553" s="4"/>
      <c r="DI1553" s="4"/>
      <c r="DJ1553" s="4"/>
      <c r="DL1553" s="4"/>
      <c r="EC1553" s="4"/>
      <c r="ED1553" s="4"/>
    </row>
    <row r="1554" spans="1:134" x14ac:dyDescent="0.3">
      <c r="A1554" s="4"/>
      <c r="B1554" s="2"/>
      <c r="C1554" s="4"/>
      <c r="D1554" s="4"/>
      <c r="E1554" s="4"/>
      <c r="F1554" s="4"/>
      <c r="L1554" s="4"/>
      <c r="M1554" s="4"/>
      <c r="N1554" s="4"/>
      <c r="O1554" s="4"/>
      <c r="P1554" s="4"/>
      <c r="R1554" s="4"/>
      <c r="S1554" s="4"/>
      <c r="T1554" s="4"/>
      <c r="U1554" s="4"/>
      <c r="AA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2"/>
      <c r="AY1554" s="2"/>
      <c r="AZ1554" s="4"/>
      <c r="BA1554" s="4"/>
      <c r="BC1554" s="4"/>
      <c r="BE1554" s="4"/>
      <c r="BF1554" s="4"/>
      <c r="BG1554" s="2"/>
      <c r="BL1554" s="2"/>
      <c r="BN1554" s="4"/>
      <c r="BO1554" s="2"/>
      <c r="BP1554" s="4"/>
      <c r="BU1554" s="4"/>
      <c r="BV1554" s="4"/>
      <c r="BX1554" s="4"/>
      <c r="BY1554" s="4"/>
      <c r="CA1554" s="4"/>
      <c r="CB1554" s="4"/>
      <c r="CC1554" s="4"/>
      <c r="CD1554" s="4"/>
      <c r="CH1554" s="4"/>
      <c r="CI1554" s="4"/>
      <c r="CJ1554" s="4"/>
      <c r="CK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E1554" s="4"/>
      <c r="DF1554" s="4"/>
      <c r="DG1554" s="4"/>
      <c r="DH1554" s="4"/>
      <c r="DI1554" s="4"/>
      <c r="DJ1554" s="4"/>
      <c r="DL1554" s="4"/>
      <c r="EC1554" s="4"/>
      <c r="ED1554" s="4"/>
    </row>
    <row r="1555" spans="1:134" x14ac:dyDescent="0.3">
      <c r="A1555" s="4"/>
      <c r="B1555" s="2"/>
      <c r="C1555" s="4"/>
      <c r="D1555" s="4"/>
      <c r="E1555" s="4"/>
      <c r="F1555" s="4"/>
      <c r="L1555" s="4"/>
      <c r="M1555" s="4"/>
      <c r="N1555" s="4"/>
      <c r="O1555" s="4"/>
      <c r="P1555" s="4"/>
      <c r="R1555" s="4"/>
      <c r="S1555" s="4"/>
      <c r="T1555" s="4"/>
      <c r="U1555" s="4"/>
      <c r="AA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2"/>
      <c r="AY1555" s="2"/>
      <c r="AZ1555" s="4"/>
      <c r="BA1555" s="4"/>
      <c r="BC1555" s="4"/>
      <c r="BE1555" s="4"/>
      <c r="BF1555" s="4"/>
      <c r="BG1555" s="2"/>
      <c r="BL1555" s="2"/>
      <c r="BN1555" s="4"/>
      <c r="BO1555" s="2"/>
      <c r="BP1555" s="4"/>
      <c r="BU1555" s="4"/>
      <c r="BV1555" s="4"/>
      <c r="BX1555" s="4"/>
      <c r="BY1555" s="4"/>
      <c r="CA1555" s="4"/>
      <c r="CB1555" s="4"/>
      <c r="CC1555" s="4"/>
      <c r="CD1555" s="4"/>
      <c r="CH1555" s="4"/>
      <c r="CI1555" s="4"/>
      <c r="CJ1555" s="4"/>
      <c r="CK1555" s="4"/>
      <c r="CM1555" s="4"/>
      <c r="CN1555" s="4"/>
      <c r="CO1555" s="4"/>
      <c r="CP1555" s="4"/>
      <c r="CQ1555" s="4"/>
      <c r="CR1555" s="4"/>
      <c r="CS1555" s="4"/>
      <c r="CT1555" s="4"/>
      <c r="CU1555" s="4"/>
      <c r="CV1555" s="4"/>
      <c r="CW1555" s="4"/>
      <c r="CX1555" s="4"/>
      <c r="CY1555" s="4"/>
      <c r="CZ1555" s="4"/>
      <c r="DA1555" s="4"/>
      <c r="DB1555" s="4"/>
      <c r="DC1555" s="4"/>
      <c r="DE1555" s="4"/>
      <c r="DF1555" s="4"/>
      <c r="DG1555" s="4"/>
      <c r="DH1555" s="4"/>
      <c r="DI1555" s="4"/>
      <c r="DJ1555" s="4"/>
      <c r="DL1555" s="4"/>
      <c r="EC1555" s="4"/>
      <c r="ED1555" s="4"/>
    </row>
    <row r="1556" spans="1:134" x14ac:dyDescent="0.3">
      <c r="A1556" s="4"/>
      <c r="B1556" s="2"/>
      <c r="C1556" s="4"/>
      <c r="D1556" s="4"/>
      <c r="E1556" s="4"/>
      <c r="F1556" s="4"/>
      <c r="L1556" s="4"/>
      <c r="M1556" s="4"/>
      <c r="N1556" s="4"/>
      <c r="O1556" s="4"/>
      <c r="P1556" s="4"/>
      <c r="R1556" s="4"/>
      <c r="S1556" s="4"/>
      <c r="T1556" s="4"/>
      <c r="U1556" s="4"/>
      <c r="AA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2"/>
      <c r="AY1556" s="2"/>
      <c r="AZ1556" s="4"/>
      <c r="BA1556" s="4"/>
      <c r="BC1556" s="4"/>
      <c r="BE1556" s="4"/>
      <c r="BF1556" s="4"/>
      <c r="BG1556" s="2"/>
      <c r="BL1556" s="2"/>
      <c r="BN1556" s="4"/>
      <c r="BO1556" s="2"/>
      <c r="BP1556" s="4"/>
      <c r="BU1556" s="4"/>
      <c r="BV1556" s="4"/>
      <c r="BX1556" s="4"/>
      <c r="BY1556" s="4"/>
      <c r="CA1556" s="4"/>
      <c r="CB1556" s="4"/>
      <c r="CC1556" s="4"/>
      <c r="CD1556" s="4"/>
      <c r="CH1556" s="4"/>
      <c r="CI1556" s="4"/>
      <c r="CJ1556" s="4"/>
      <c r="CK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E1556" s="4"/>
      <c r="DF1556" s="4"/>
      <c r="DG1556" s="4"/>
      <c r="DH1556" s="4"/>
      <c r="DI1556" s="4"/>
      <c r="DJ1556" s="4"/>
      <c r="DL1556" s="4"/>
      <c r="EC1556" s="4"/>
      <c r="ED1556" s="4"/>
    </row>
    <row r="1557" spans="1:134" x14ac:dyDescent="0.3">
      <c r="A1557" s="4"/>
      <c r="B1557" s="2"/>
      <c r="C1557" s="4"/>
      <c r="D1557" s="4"/>
      <c r="E1557" s="4"/>
      <c r="F1557" s="4"/>
      <c r="L1557" s="4"/>
      <c r="M1557" s="4"/>
      <c r="N1557" s="4"/>
      <c r="O1557" s="4"/>
      <c r="P1557" s="4"/>
      <c r="R1557" s="4"/>
      <c r="S1557" s="4"/>
      <c r="T1557" s="4"/>
      <c r="U1557" s="4"/>
      <c r="AA1557" s="4"/>
      <c r="AD1557" s="4"/>
      <c r="AE1557" s="4"/>
      <c r="AF1557" s="4"/>
      <c r="AG1557" s="4"/>
      <c r="AH1557" s="4"/>
      <c r="AI1557" s="4"/>
      <c r="AJ1557" s="4"/>
      <c r="AM1557" s="4"/>
      <c r="AN1557" s="4"/>
      <c r="AP1557" s="4"/>
      <c r="AQ1557" s="4"/>
      <c r="AR1557" s="4"/>
      <c r="AS1557" s="4"/>
      <c r="AT1557" s="4"/>
      <c r="AU1557" s="4"/>
      <c r="AV1557" s="4"/>
      <c r="AW1557" s="4"/>
      <c r="AX1557" s="2"/>
      <c r="AY1557" s="2"/>
      <c r="AZ1557" s="4"/>
      <c r="BA1557" s="4"/>
      <c r="BC1557" s="4"/>
      <c r="BE1557" s="4"/>
      <c r="BF1557" s="4"/>
      <c r="BG1557" s="2"/>
      <c r="BL1557" s="2"/>
      <c r="BN1557" s="4"/>
      <c r="BO1557" s="2"/>
      <c r="BP1557" s="4"/>
      <c r="BU1557" s="4"/>
      <c r="BV1557" s="4"/>
      <c r="BX1557" s="4"/>
      <c r="BY1557" s="4"/>
      <c r="CA1557" s="4"/>
      <c r="CB1557" s="4"/>
      <c r="CC1557" s="4"/>
      <c r="CD1557" s="4"/>
      <c r="CH1557" s="4"/>
      <c r="CI1557" s="4"/>
      <c r="CJ1557" s="4"/>
      <c r="CK1557" s="4"/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/>
      <c r="CZ1557" s="4"/>
      <c r="DA1557" s="4"/>
      <c r="DB1557" s="4"/>
      <c r="DC1557" s="4"/>
      <c r="DE1557" s="4"/>
      <c r="DF1557" s="4"/>
      <c r="DG1557" s="4"/>
      <c r="DH1557" s="4"/>
      <c r="DI1557" s="4"/>
      <c r="DJ1557" s="4"/>
      <c r="DL1557" s="4"/>
      <c r="EC1557" s="4"/>
      <c r="ED1557" s="4"/>
    </row>
    <row r="1558" spans="1:134" x14ac:dyDescent="0.3">
      <c r="A1558" s="4"/>
      <c r="B1558" s="2"/>
      <c r="C1558" s="4"/>
      <c r="D1558" s="4"/>
      <c r="E1558" s="4"/>
      <c r="F1558" s="4"/>
      <c r="L1558" s="4"/>
      <c r="M1558" s="4"/>
      <c r="N1558" s="4"/>
      <c r="O1558" s="4"/>
      <c r="P1558" s="4"/>
      <c r="R1558" s="4"/>
      <c r="S1558" s="4"/>
      <c r="T1558" s="4"/>
      <c r="U1558" s="4"/>
      <c r="AA1558" s="4"/>
      <c r="AD1558" s="4"/>
      <c r="AE1558" s="4"/>
      <c r="AF1558" s="4"/>
      <c r="AG1558" s="4"/>
      <c r="AH1558" s="4"/>
      <c r="AI1558" s="4"/>
      <c r="AJ1558" s="4"/>
      <c r="AM1558" s="4"/>
      <c r="AN1558" s="4"/>
      <c r="AP1558" s="4"/>
      <c r="AQ1558" s="4"/>
      <c r="AR1558" s="4"/>
      <c r="AS1558" s="4"/>
      <c r="AT1558" s="4"/>
      <c r="AU1558" s="4"/>
      <c r="AV1558" s="4"/>
      <c r="AW1558" s="4"/>
      <c r="AX1558" s="2"/>
      <c r="AY1558" s="2"/>
      <c r="AZ1558" s="4"/>
      <c r="BA1558" s="4"/>
      <c r="BC1558" s="4"/>
      <c r="BE1558" s="4"/>
      <c r="BF1558" s="4"/>
      <c r="BG1558" s="2"/>
      <c r="BL1558" s="2"/>
      <c r="BN1558" s="4"/>
      <c r="BO1558" s="2"/>
      <c r="BP1558" s="4"/>
      <c r="BU1558" s="4"/>
      <c r="BV1558" s="4"/>
      <c r="BX1558" s="4"/>
      <c r="BY1558" s="4"/>
      <c r="CA1558" s="4"/>
      <c r="CB1558" s="4"/>
      <c r="CC1558" s="4"/>
      <c r="CD1558" s="4"/>
      <c r="CH1558" s="4"/>
      <c r="CI1558" s="4"/>
      <c r="CJ1558" s="4"/>
      <c r="CK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E1558" s="4"/>
      <c r="DF1558" s="4"/>
      <c r="DG1558" s="4"/>
      <c r="DH1558" s="4"/>
      <c r="DI1558" s="4"/>
      <c r="DJ1558" s="4"/>
      <c r="DL1558" s="4"/>
      <c r="EC1558" s="4"/>
      <c r="ED1558" s="4"/>
    </row>
    <row r="1559" spans="1:134" x14ac:dyDescent="0.3">
      <c r="A1559" s="4"/>
      <c r="B1559" s="2"/>
      <c r="C1559" s="4"/>
      <c r="D1559" s="4"/>
      <c r="E1559" s="4"/>
      <c r="F1559" s="4"/>
      <c r="L1559" s="4"/>
      <c r="M1559" s="4"/>
      <c r="N1559" s="4"/>
      <c r="O1559" s="4"/>
      <c r="P1559" s="4"/>
      <c r="R1559" s="4"/>
      <c r="S1559" s="4"/>
      <c r="T1559" s="4"/>
      <c r="U1559" s="4"/>
      <c r="AA1559" s="4"/>
      <c r="AD1559" s="4"/>
      <c r="AE1559" s="4"/>
      <c r="AF1559" s="4"/>
      <c r="AG1559" s="4"/>
      <c r="AH1559" s="4"/>
      <c r="AI1559" s="4"/>
      <c r="AJ1559" s="4"/>
      <c r="AM1559" s="4"/>
      <c r="AN1559" s="4"/>
      <c r="AP1559" s="4"/>
      <c r="AQ1559" s="4"/>
      <c r="AR1559" s="4"/>
      <c r="AS1559" s="4"/>
      <c r="AT1559" s="4"/>
      <c r="AU1559" s="4"/>
      <c r="AV1559" s="4"/>
      <c r="AW1559" s="4"/>
      <c r="AX1559" s="2"/>
      <c r="AY1559" s="2"/>
      <c r="AZ1559" s="4"/>
      <c r="BA1559" s="4"/>
      <c r="BC1559" s="4"/>
      <c r="BE1559" s="4"/>
      <c r="BF1559" s="4"/>
      <c r="BG1559" s="2"/>
      <c r="BL1559" s="2"/>
      <c r="BN1559" s="4"/>
      <c r="BO1559" s="2"/>
      <c r="BP1559" s="4"/>
      <c r="BU1559" s="4"/>
      <c r="BV1559" s="4"/>
      <c r="BX1559" s="4"/>
      <c r="BY1559" s="4"/>
      <c r="CA1559" s="4"/>
      <c r="CB1559" s="4"/>
      <c r="CC1559" s="4"/>
      <c r="CD1559" s="4"/>
      <c r="CH1559" s="4"/>
      <c r="CI1559" s="4"/>
      <c r="CJ1559" s="4"/>
      <c r="CK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E1559" s="4"/>
      <c r="DF1559" s="4"/>
      <c r="DG1559" s="4"/>
      <c r="DH1559" s="4"/>
      <c r="DI1559" s="4"/>
      <c r="DJ1559" s="4"/>
      <c r="DL1559" s="4"/>
      <c r="EC1559" s="4"/>
      <c r="ED1559" s="4"/>
    </row>
    <row r="1560" spans="1:134" x14ac:dyDescent="0.3">
      <c r="A1560" s="4"/>
      <c r="B1560" s="2"/>
      <c r="C1560" s="4"/>
      <c r="D1560" s="4"/>
      <c r="E1560" s="4"/>
      <c r="F1560" s="4"/>
      <c r="L1560" s="4"/>
      <c r="M1560" s="4"/>
      <c r="N1560" s="4"/>
      <c r="O1560" s="4"/>
      <c r="P1560" s="4"/>
      <c r="R1560" s="4"/>
      <c r="S1560" s="4"/>
      <c r="T1560" s="4"/>
      <c r="U1560" s="4"/>
      <c r="AA1560" s="4"/>
      <c r="AD1560" s="4"/>
      <c r="AE1560" s="4"/>
      <c r="AF1560" s="4"/>
      <c r="AG1560" s="4"/>
      <c r="AH1560" s="4"/>
      <c r="AI1560" s="4"/>
      <c r="AJ1560" s="4"/>
      <c r="AM1560" s="4"/>
      <c r="AN1560" s="4"/>
      <c r="AP1560" s="4"/>
      <c r="AQ1560" s="4"/>
      <c r="AR1560" s="4"/>
      <c r="AS1560" s="4"/>
      <c r="AT1560" s="4"/>
      <c r="AU1560" s="4"/>
      <c r="AV1560" s="4"/>
      <c r="AW1560" s="4"/>
      <c r="AX1560" s="2"/>
      <c r="AY1560" s="2"/>
      <c r="AZ1560" s="4"/>
      <c r="BA1560" s="4"/>
      <c r="BC1560" s="4"/>
      <c r="BE1560" s="4"/>
      <c r="BF1560" s="4"/>
      <c r="BG1560" s="2"/>
      <c r="BL1560" s="2"/>
      <c r="BN1560" s="4"/>
      <c r="BO1560" s="2"/>
      <c r="BP1560" s="4"/>
      <c r="BU1560" s="4"/>
      <c r="BV1560" s="4"/>
      <c r="BX1560" s="4"/>
      <c r="BY1560" s="4"/>
      <c r="CA1560" s="4"/>
      <c r="CB1560" s="4"/>
      <c r="CC1560" s="4"/>
      <c r="CD1560" s="4"/>
      <c r="CH1560" s="4"/>
      <c r="CI1560" s="4"/>
      <c r="CJ1560" s="4"/>
      <c r="CK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E1560" s="4"/>
      <c r="DF1560" s="4"/>
      <c r="DG1560" s="4"/>
      <c r="DH1560" s="4"/>
      <c r="DI1560" s="4"/>
      <c r="DJ1560" s="4"/>
      <c r="DL1560" s="4"/>
      <c r="EC1560" s="4"/>
      <c r="ED1560" s="4"/>
    </row>
    <row r="1561" spans="1:134" x14ac:dyDescent="0.3">
      <c r="A1561" s="4"/>
      <c r="B1561" s="2"/>
      <c r="C1561" s="4"/>
      <c r="D1561" s="4"/>
      <c r="E1561" s="4"/>
      <c r="F1561" s="4"/>
      <c r="L1561" s="4"/>
      <c r="M1561" s="4"/>
      <c r="N1561" s="4"/>
      <c r="O1561" s="4"/>
      <c r="P1561" s="4"/>
      <c r="R1561" s="4"/>
      <c r="S1561" s="4"/>
      <c r="T1561" s="4"/>
      <c r="U1561" s="4"/>
      <c r="AA1561" s="4"/>
      <c r="AD1561" s="4"/>
      <c r="AE1561" s="4"/>
      <c r="AF1561" s="4"/>
      <c r="AG1561" s="4"/>
      <c r="AH1561" s="4"/>
      <c r="AI1561" s="4"/>
      <c r="AJ1561" s="4"/>
      <c r="AM1561" s="4"/>
      <c r="AN1561" s="4"/>
      <c r="AP1561" s="4"/>
      <c r="AQ1561" s="4"/>
      <c r="AR1561" s="4"/>
      <c r="AS1561" s="4"/>
      <c r="AT1561" s="4"/>
      <c r="AU1561" s="4"/>
      <c r="AV1561" s="4"/>
      <c r="AW1561" s="4"/>
      <c r="AX1561" s="2"/>
      <c r="AZ1561" s="4"/>
      <c r="BA1561" s="4"/>
      <c r="BC1561" s="4"/>
      <c r="BE1561" s="4"/>
      <c r="BF1561" s="4"/>
      <c r="BG1561" s="2"/>
      <c r="BL1561" s="2"/>
      <c r="BN1561" s="4"/>
      <c r="BO1561" s="2"/>
      <c r="BP1561" s="4"/>
      <c r="BU1561" s="4"/>
      <c r="BV1561" s="4"/>
      <c r="BX1561" s="4"/>
      <c r="BY1561" s="4"/>
      <c r="CA1561" s="4"/>
      <c r="CB1561" s="4"/>
      <c r="CC1561" s="4"/>
      <c r="CD1561" s="4"/>
      <c r="CH1561" s="4"/>
      <c r="CI1561" s="4"/>
      <c r="CJ1561" s="4"/>
      <c r="CK1561" s="4"/>
      <c r="CM1561" s="4"/>
      <c r="CN1561" s="4"/>
      <c r="CO1561" s="4"/>
      <c r="CP1561" s="4"/>
      <c r="CQ1561" s="4"/>
      <c r="CR1561" s="4"/>
      <c r="CS1561" s="4"/>
      <c r="CT1561" s="4"/>
      <c r="CU1561" s="4"/>
      <c r="CV1561" s="4"/>
      <c r="CW1561" s="4"/>
      <c r="CX1561" s="4"/>
      <c r="CY1561" s="4"/>
      <c r="CZ1561" s="4"/>
      <c r="DA1561" s="4"/>
      <c r="DB1561" s="4"/>
      <c r="DC1561" s="4"/>
      <c r="DE1561" s="4"/>
      <c r="DF1561" s="4"/>
      <c r="DG1561" s="4"/>
      <c r="DH1561" s="4"/>
      <c r="DI1561" s="4"/>
      <c r="DJ1561" s="4"/>
      <c r="DL1561" s="4"/>
      <c r="EC1561" s="4"/>
      <c r="ED1561" s="4"/>
    </row>
    <row r="1562" spans="1:134" x14ac:dyDescent="0.3">
      <c r="A1562" s="4"/>
      <c r="B1562" s="2"/>
      <c r="C1562" s="4"/>
      <c r="D1562" s="4"/>
      <c r="E1562" s="4"/>
      <c r="F1562" s="4"/>
      <c r="L1562" s="4"/>
      <c r="M1562" s="4"/>
      <c r="N1562" s="4"/>
      <c r="O1562" s="4"/>
      <c r="P1562" s="4"/>
      <c r="R1562" s="4"/>
      <c r="S1562" s="4"/>
      <c r="T1562" s="4"/>
      <c r="U1562" s="4"/>
      <c r="AA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2"/>
      <c r="AY1562" s="2"/>
      <c r="AZ1562" s="4"/>
      <c r="BA1562" s="4"/>
      <c r="BC1562" s="4"/>
      <c r="BE1562" s="4"/>
      <c r="BF1562" s="4"/>
      <c r="BG1562" s="2"/>
      <c r="BL1562" s="2"/>
      <c r="BN1562" s="4"/>
      <c r="BO1562" s="2"/>
      <c r="BP1562" s="4"/>
      <c r="BU1562" s="4"/>
      <c r="BV1562" s="4"/>
      <c r="BX1562" s="4"/>
      <c r="BY1562" s="4"/>
      <c r="CA1562" s="4"/>
      <c r="CB1562" s="4"/>
      <c r="CC1562" s="4"/>
      <c r="CD1562" s="4"/>
      <c r="CH1562" s="4"/>
      <c r="CI1562" s="4"/>
      <c r="CJ1562" s="4"/>
      <c r="CK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E1562" s="4"/>
      <c r="DF1562" s="4"/>
      <c r="DG1562" s="4"/>
      <c r="DH1562" s="4"/>
      <c r="DI1562" s="4"/>
      <c r="DJ1562" s="4"/>
      <c r="DL1562" s="4"/>
      <c r="EC1562" s="4"/>
      <c r="ED1562" s="4"/>
    </row>
    <row r="1563" spans="1:134" x14ac:dyDescent="0.3">
      <c r="A1563" s="4"/>
      <c r="B1563" s="2"/>
      <c r="C1563" s="4"/>
      <c r="D1563" s="4"/>
      <c r="E1563" s="4"/>
      <c r="F1563" s="4"/>
      <c r="L1563" s="4"/>
      <c r="M1563" s="4"/>
      <c r="N1563" s="4"/>
      <c r="O1563" s="4"/>
      <c r="P1563" s="4"/>
      <c r="R1563" s="4"/>
      <c r="S1563" s="4"/>
      <c r="T1563" s="4"/>
      <c r="U1563" s="4"/>
      <c r="AA1563" s="4"/>
      <c r="AD1563" s="4"/>
      <c r="AE1563" s="4"/>
      <c r="AF1563" s="4"/>
      <c r="AG1563" s="4"/>
      <c r="AH1563" s="4"/>
      <c r="AI1563" s="4"/>
      <c r="AJ1563" s="4"/>
      <c r="AM1563" s="4"/>
      <c r="AN1563" s="4"/>
      <c r="AP1563" s="4"/>
      <c r="AQ1563" s="4"/>
      <c r="AR1563" s="4"/>
      <c r="AS1563" s="4"/>
      <c r="AT1563" s="4"/>
      <c r="AU1563" s="4"/>
      <c r="AV1563" s="4"/>
      <c r="AW1563" s="4"/>
      <c r="AX1563" s="2"/>
      <c r="AY1563" s="2"/>
      <c r="AZ1563" s="4"/>
      <c r="BA1563" s="4"/>
      <c r="BC1563" s="4"/>
      <c r="BE1563" s="4"/>
      <c r="BF1563" s="4"/>
      <c r="BG1563" s="2"/>
      <c r="BL1563" s="2"/>
      <c r="BN1563" s="4"/>
      <c r="BO1563" s="2"/>
      <c r="BP1563" s="4"/>
      <c r="BU1563" s="4"/>
      <c r="BV1563" s="4"/>
      <c r="BX1563" s="4"/>
      <c r="BY1563" s="4"/>
      <c r="CA1563" s="4"/>
      <c r="CB1563" s="4"/>
      <c r="CC1563" s="4"/>
      <c r="CD1563" s="4"/>
      <c r="CH1563" s="4"/>
      <c r="CI1563" s="4"/>
      <c r="CJ1563" s="4"/>
      <c r="CK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E1563" s="4"/>
      <c r="DF1563" s="4"/>
      <c r="DG1563" s="4"/>
      <c r="DH1563" s="4"/>
      <c r="DI1563" s="4"/>
      <c r="DJ1563" s="4"/>
      <c r="DL1563" s="4"/>
      <c r="EC1563" s="4"/>
      <c r="ED1563" s="4"/>
    </row>
    <row r="1564" spans="1:134" x14ac:dyDescent="0.3">
      <c r="A1564" s="4"/>
      <c r="B1564" s="2"/>
      <c r="C1564" s="4"/>
      <c r="D1564" s="4"/>
      <c r="E1564" s="4"/>
      <c r="F1564" s="4"/>
      <c r="L1564" s="4"/>
      <c r="M1564" s="4"/>
      <c r="N1564" s="4"/>
      <c r="O1564" s="4"/>
      <c r="P1564" s="4"/>
      <c r="R1564" s="4"/>
      <c r="S1564" s="4"/>
      <c r="T1564" s="4"/>
      <c r="U1564" s="4"/>
      <c r="AA1564" s="4"/>
      <c r="AD1564" s="4"/>
      <c r="AE1564" s="4"/>
      <c r="AF1564" s="4"/>
      <c r="AG1564" s="4"/>
      <c r="AH1564" s="4"/>
      <c r="AI1564" s="4"/>
      <c r="AJ1564" s="4"/>
      <c r="AM1564" s="4"/>
      <c r="AN1564" s="4"/>
      <c r="AP1564" s="4"/>
      <c r="AQ1564" s="4"/>
      <c r="AR1564" s="4"/>
      <c r="AS1564" s="4"/>
      <c r="AT1564" s="4"/>
      <c r="AU1564" s="4"/>
      <c r="AV1564" s="4"/>
      <c r="AW1564" s="4"/>
      <c r="AX1564" s="2"/>
      <c r="AY1564" s="2"/>
      <c r="AZ1564" s="4"/>
      <c r="BA1564" s="4"/>
      <c r="BC1564" s="4"/>
      <c r="BE1564" s="4"/>
      <c r="BF1564" s="4"/>
      <c r="BG1564" s="2"/>
      <c r="BL1564" s="2"/>
      <c r="BN1564" s="4"/>
      <c r="BO1564" s="2"/>
      <c r="BP1564" s="4"/>
      <c r="BU1564" s="4"/>
      <c r="BV1564" s="4"/>
      <c r="BX1564" s="4"/>
      <c r="BY1564" s="4"/>
      <c r="CA1564" s="4"/>
      <c r="CB1564" s="4"/>
      <c r="CC1564" s="4"/>
      <c r="CD1564" s="4"/>
      <c r="CH1564" s="4"/>
      <c r="CI1564" s="4"/>
      <c r="CJ1564" s="4"/>
      <c r="CK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E1564" s="4"/>
      <c r="DF1564" s="4"/>
      <c r="DG1564" s="4"/>
      <c r="DH1564" s="4"/>
      <c r="DI1564" s="4"/>
      <c r="DJ1564" s="4"/>
      <c r="DL1564" s="4"/>
      <c r="EC1564" s="4"/>
      <c r="ED1564" s="4"/>
    </row>
    <row r="1565" spans="1:134" x14ac:dyDescent="0.3">
      <c r="A1565" s="4"/>
      <c r="B1565" s="2"/>
      <c r="C1565" s="4"/>
      <c r="D1565" s="4"/>
      <c r="E1565" s="4"/>
      <c r="F1565" s="4"/>
      <c r="L1565" s="4"/>
      <c r="M1565" s="4"/>
      <c r="N1565" s="4"/>
      <c r="O1565" s="4"/>
      <c r="P1565" s="4"/>
      <c r="R1565" s="4"/>
      <c r="S1565" s="4"/>
      <c r="T1565" s="4"/>
      <c r="U1565" s="4"/>
      <c r="AA1565" s="4"/>
      <c r="AD1565" s="4"/>
      <c r="AE1565" s="4"/>
      <c r="AF1565" s="4"/>
      <c r="AG1565" s="4"/>
      <c r="AH1565" s="4"/>
      <c r="AI1565" s="4"/>
      <c r="AJ1565" s="4"/>
      <c r="AM1565" s="4"/>
      <c r="AN1565" s="4"/>
      <c r="AP1565" s="4"/>
      <c r="AQ1565" s="4"/>
      <c r="AR1565" s="4"/>
      <c r="AS1565" s="4"/>
      <c r="AT1565" s="4"/>
      <c r="AU1565" s="4"/>
      <c r="AV1565" s="4"/>
      <c r="AW1565" s="4"/>
      <c r="AX1565" s="2"/>
      <c r="AY1565" s="2"/>
      <c r="AZ1565" s="4"/>
      <c r="BA1565" s="4"/>
      <c r="BC1565" s="4"/>
      <c r="BE1565" s="4"/>
      <c r="BF1565" s="4"/>
      <c r="BG1565" s="2"/>
      <c r="BL1565" s="2"/>
      <c r="BN1565" s="4"/>
      <c r="BO1565" s="2"/>
      <c r="BP1565" s="4"/>
      <c r="BU1565" s="4"/>
      <c r="BV1565" s="4"/>
      <c r="BX1565" s="4"/>
      <c r="BY1565" s="4"/>
      <c r="CA1565" s="4"/>
      <c r="CB1565" s="4"/>
      <c r="CC1565" s="4"/>
      <c r="CD1565" s="4"/>
      <c r="CH1565" s="4"/>
      <c r="CI1565" s="4"/>
      <c r="CJ1565" s="4"/>
      <c r="CK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E1565" s="4"/>
      <c r="DF1565" s="4"/>
      <c r="DG1565" s="4"/>
      <c r="DH1565" s="4"/>
      <c r="DI1565" s="4"/>
      <c r="DJ1565" s="4"/>
      <c r="DL1565" s="4"/>
      <c r="EC1565" s="4"/>
      <c r="ED1565" s="4"/>
    </row>
    <row r="1566" spans="1:134" x14ac:dyDescent="0.3">
      <c r="A1566" s="4"/>
      <c r="B1566" s="2"/>
      <c r="C1566" s="4"/>
      <c r="D1566" s="4"/>
      <c r="E1566" s="4"/>
      <c r="F1566" s="4"/>
      <c r="L1566" s="4"/>
      <c r="M1566" s="4"/>
      <c r="N1566" s="4"/>
      <c r="O1566" s="4"/>
      <c r="P1566" s="4"/>
      <c r="R1566" s="4"/>
      <c r="S1566" s="4"/>
      <c r="T1566" s="4"/>
      <c r="U1566" s="4"/>
      <c r="AA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2"/>
      <c r="AY1566" s="2"/>
      <c r="AZ1566" s="4"/>
      <c r="BA1566" s="4"/>
      <c r="BC1566" s="4"/>
      <c r="BE1566" s="4"/>
      <c r="BF1566" s="4"/>
      <c r="BG1566" s="2"/>
      <c r="BL1566" s="2"/>
      <c r="BN1566" s="4"/>
      <c r="BO1566" s="2"/>
      <c r="BP1566" s="4"/>
      <c r="BU1566" s="4"/>
      <c r="BV1566" s="4"/>
      <c r="BX1566" s="4"/>
      <c r="BY1566" s="4"/>
      <c r="CA1566" s="4"/>
      <c r="CB1566" s="4"/>
      <c r="CC1566" s="4"/>
      <c r="CD1566" s="4"/>
      <c r="CH1566" s="4"/>
      <c r="CI1566" s="4"/>
      <c r="CJ1566" s="4"/>
      <c r="CK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E1566" s="4"/>
      <c r="DF1566" s="4"/>
      <c r="DG1566" s="4"/>
      <c r="DH1566" s="4"/>
      <c r="DI1566" s="4"/>
      <c r="DJ1566" s="4"/>
      <c r="DL1566" s="4"/>
      <c r="EC1566" s="4"/>
      <c r="ED1566" s="4"/>
    </row>
    <row r="1567" spans="1:134" x14ac:dyDescent="0.3">
      <c r="A1567" s="4"/>
      <c r="B1567" s="2"/>
      <c r="C1567" s="4"/>
      <c r="D1567" s="4"/>
      <c r="E1567" s="4"/>
      <c r="F1567" s="4"/>
      <c r="L1567" s="4"/>
      <c r="M1567" s="4"/>
      <c r="N1567" s="4"/>
      <c r="O1567" s="4"/>
      <c r="P1567" s="4"/>
      <c r="R1567" s="4"/>
      <c r="S1567" s="4"/>
      <c r="T1567" s="4"/>
      <c r="U1567" s="4"/>
      <c r="AA1567" s="4"/>
      <c r="AD1567" s="4"/>
      <c r="AE1567" s="4"/>
      <c r="AF1567" s="4"/>
      <c r="AG1567" s="4"/>
      <c r="AH1567" s="4"/>
      <c r="AI1567" s="4"/>
      <c r="AJ1567" s="4"/>
      <c r="AM1567" s="4"/>
      <c r="AN1567" s="4"/>
      <c r="AP1567" s="4"/>
      <c r="AQ1567" s="4"/>
      <c r="AR1567" s="4"/>
      <c r="AS1567" s="4"/>
      <c r="AT1567" s="4"/>
      <c r="AU1567" s="4"/>
      <c r="AV1567" s="4"/>
      <c r="AW1567" s="4"/>
      <c r="AX1567" s="2"/>
      <c r="AY1567" s="2"/>
      <c r="AZ1567" s="4"/>
      <c r="BA1567" s="4"/>
      <c r="BC1567" s="4"/>
      <c r="BE1567" s="4"/>
      <c r="BF1567" s="4"/>
      <c r="BG1567" s="2"/>
      <c r="BL1567" s="2"/>
      <c r="BN1567" s="4"/>
      <c r="BO1567" s="2"/>
      <c r="BP1567" s="4"/>
      <c r="BU1567" s="4"/>
      <c r="BV1567" s="4"/>
      <c r="BX1567" s="4"/>
      <c r="BY1567" s="4"/>
      <c r="CA1567" s="4"/>
      <c r="CB1567" s="4"/>
      <c r="CC1567" s="4"/>
      <c r="CD1567" s="4"/>
      <c r="CH1567" s="4"/>
      <c r="CI1567" s="4"/>
      <c r="CJ1567" s="4"/>
      <c r="CK1567" s="4"/>
      <c r="CM1567" s="4"/>
      <c r="CN1567" s="4"/>
      <c r="CO1567" s="4"/>
      <c r="CP1567" s="4"/>
      <c r="CQ1567" s="4"/>
      <c r="CR1567" s="4"/>
      <c r="CS1567" s="4"/>
      <c r="CT1567" s="4"/>
      <c r="CU1567" s="4"/>
      <c r="CV1567" s="4"/>
      <c r="CW1567" s="4"/>
      <c r="CX1567" s="4"/>
      <c r="CY1567" s="4"/>
      <c r="CZ1567" s="4"/>
      <c r="DA1567" s="4"/>
      <c r="DB1567" s="4"/>
      <c r="DC1567" s="4"/>
      <c r="DE1567" s="4"/>
      <c r="DF1567" s="4"/>
      <c r="DG1567" s="4"/>
      <c r="DH1567" s="4"/>
      <c r="DI1567" s="4"/>
      <c r="DJ1567" s="4"/>
      <c r="DL1567" s="4"/>
      <c r="EC1567" s="4"/>
      <c r="ED1567" s="4"/>
    </row>
    <row r="1568" spans="1:134" x14ac:dyDescent="0.3">
      <c r="A1568" s="4"/>
      <c r="B1568" s="2"/>
      <c r="C1568" s="4"/>
      <c r="D1568" s="4"/>
      <c r="E1568" s="4"/>
      <c r="F1568" s="4"/>
      <c r="L1568" s="4"/>
      <c r="M1568" s="4"/>
      <c r="N1568" s="4"/>
      <c r="O1568" s="4"/>
      <c r="P1568" s="4"/>
      <c r="R1568" s="4"/>
      <c r="S1568" s="4"/>
      <c r="T1568" s="4"/>
      <c r="U1568" s="4"/>
      <c r="AA1568" s="4"/>
      <c r="AD1568" s="4"/>
      <c r="AE1568" s="4"/>
      <c r="AF1568" s="4"/>
      <c r="AG1568" s="4"/>
      <c r="AH1568" s="4"/>
      <c r="AI1568" s="4"/>
      <c r="AJ1568" s="4"/>
      <c r="AM1568" s="4"/>
      <c r="AN1568" s="4"/>
      <c r="AP1568" s="4"/>
      <c r="AQ1568" s="4"/>
      <c r="AR1568" s="4"/>
      <c r="AS1568" s="4"/>
      <c r="AT1568" s="4"/>
      <c r="AU1568" s="4"/>
      <c r="AV1568" s="4"/>
      <c r="AW1568" s="4"/>
      <c r="AX1568" s="2"/>
      <c r="AY1568" s="2"/>
      <c r="AZ1568" s="4"/>
      <c r="BA1568" s="4"/>
      <c r="BC1568" s="4"/>
      <c r="BE1568" s="4"/>
      <c r="BF1568" s="4"/>
      <c r="BG1568" s="2"/>
      <c r="BL1568" s="2"/>
      <c r="BN1568" s="4"/>
      <c r="BO1568" s="2"/>
      <c r="BP1568" s="4"/>
      <c r="BU1568" s="4"/>
      <c r="BV1568" s="4"/>
      <c r="BX1568" s="4"/>
      <c r="BY1568" s="4"/>
      <c r="CA1568" s="4"/>
      <c r="CB1568" s="4"/>
      <c r="CC1568" s="4"/>
      <c r="CD1568" s="4"/>
      <c r="CH1568" s="4"/>
      <c r="CI1568" s="4"/>
      <c r="CJ1568" s="4"/>
      <c r="CK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E1568" s="4"/>
      <c r="DF1568" s="4"/>
      <c r="DG1568" s="4"/>
      <c r="DH1568" s="4"/>
      <c r="DI1568" s="4"/>
      <c r="DJ1568" s="4"/>
      <c r="DL1568" s="4"/>
      <c r="EC1568" s="4"/>
      <c r="ED1568" s="4"/>
    </row>
    <row r="1569" spans="1:134" x14ac:dyDescent="0.3">
      <c r="A1569" s="4"/>
      <c r="B1569" s="2"/>
      <c r="C1569" s="4"/>
      <c r="D1569" s="4"/>
      <c r="E1569" s="4"/>
      <c r="F1569" s="4"/>
      <c r="L1569" s="4"/>
      <c r="M1569" s="4"/>
      <c r="N1569" s="4"/>
      <c r="O1569" s="4"/>
      <c r="P1569" s="4"/>
      <c r="R1569" s="4"/>
      <c r="S1569" s="4"/>
      <c r="T1569" s="4"/>
      <c r="U1569" s="4"/>
      <c r="AA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2"/>
      <c r="AZ1569" s="4"/>
      <c r="BA1569" s="4"/>
      <c r="BC1569" s="4"/>
      <c r="BE1569" s="4"/>
      <c r="BF1569" s="4"/>
      <c r="BG1569" s="2"/>
      <c r="BL1569" s="2"/>
      <c r="BN1569" s="4"/>
      <c r="BO1569" s="2"/>
      <c r="BP1569" s="4"/>
      <c r="BU1569" s="4"/>
      <c r="BV1569" s="4"/>
      <c r="BX1569" s="4"/>
      <c r="BY1569" s="4"/>
      <c r="CA1569" s="4"/>
      <c r="CB1569" s="4"/>
      <c r="CC1569" s="4"/>
      <c r="CD1569" s="4"/>
      <c r="CH1569" s="4"/>
      <c r="CI1569" s="4"/>
      <c r="CJ1569" s="4"/>
      <c r="CK1569" s="4"/>
      <c r="CM1569" s="4"/>
      <c r="CN1569" s="4"/>
      <c r="CO1569" s="4"/>
      <c r="CP1569" s="4"/>
      <c r="CQ1569" s="4"/>
      <c r="CR1569" s="4"/>
      <c r="CS1569" s="4"/>
      <c r="CT1569" s="4"/>
      <c r="CU1569" s="4"/>
      <c r="CV1569" s="4"/>
      <c r="CW1569" s="4"/>
      <c r="CX1569" s="4"/>
      <c r="CY1569" s="4"/>
      <c r="CZ1569" s="4"/>
      <c r="DA1569" s="4"/>
      <c r="DB1569" s="4"/>
      <c r="DC1569" s="4"/>
      <c r="DE1569" s="4"/>
      <c r="DF1569" s="4"/>
      <c r="DG1569" s="4"/>
      <c r="DH1569" s="4"/>
      <c r="DI1569" s="4"/>
      <c r="DJ1569" s="4"/>
      <c r="DL1569" s="4"/>
      <c r="EC1569" s="4"/>
      <c r="ED1569" s="4"/>
    </row>
    <row r="1570" spans="1:134" x14ac:dyDescent="0.3">
      <c r="A1570" s="4"/>
      <c r="B1570" s="2"/>
      <c r="C1570" s="4"/>
      <c r="D1570" s="4"/>
      <c r="E1570" s="4"/>
      <c r="F1570" s="4"/>
      <c r="L1570" s="4"/>
      <c r="M1570" s="4"/>
      <c r="N1570" s="4"/>
      <c r="O1570" s="4"/>
      <c r="P1570" s="4"/>
      <c r="R1570" s="4"/>
      <c r="S1570" s="4"/>
      <c r="T1570" s="4"/>
      <c r="U1570" s="4"/>
      <c r="AA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2"/>
      <c r="AY1570" s="2"/>
      <c r="AZ1570" s="4"/>
      <c r="BA1570" s="4"/>
      <c r="BC1570" s="4"/>
      <c r="BE1570" s="4"/>
      <c r="BF1570" s="4"/>
      <c r="BG1570" s="2"/>
      <c r="BL1570" s="2"/>
      <c r="BN1570" s="4"/>
      <c r="BO1570" s="2"/>
      <c r="BP1570" s="4"/>
      <c r="BU1570" s="4"/>
      <c r="BV1570" s="4"/>
      <c r="BX1570" s="4"/>
      <c r="BY1570" s="4"/>
      <c r="CA1570" s="4"/>
      <c r="CB1570" s="4"/>
      <c r="CC1570" s="4"/>
      <c r="CD1570" s="4"/>
      <c r="CH1570" s="4"/>
      <c r="CI1570" s="4"/>
      <c r="CJ1570" s="4"/>
      <c r="CK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E1570" s="4"/>
      <c r="DF1570" s="4"/>
      <c r="DG1570" s="4"/>
      <c r="DH1570" s="4"/>
      <c r="DI1570" s="4"/>
      <c r="DJ1570" s="4"/>
      <c r="DL1570" s="4"/>
      <c r="EC1570" s="4"/>
      <c r="ED1570" s="4"/>
    </row>
    <row r="1571" spans="1:134" x14ac:dyDescent="0.3">
      <c r="A1571" s="4"/>
      <c r="B1571" s="2"/>
      <c r="C1571" s="4"/>
      <c r="D1571" s="4"/>
      <c r="E1571" s="4"/>
      <c r="F1571" s="4"/>
      <c r="L1571" s="4"/>
      <c r="M1571" s="4"/>
      <c r="N1571" s="4"/>
      <c r="O1571" s="4"/>
      <c r="P1571" s="4"/>
      <c r="R1571" s="4"/>
      <c r="S1571" s="4"/>
      <c r="T1571" s="4"/>
      <c r="U1571" s="4"/>
      <c r="AA1571" s="4"/>
      <c r="AD1571" s="4"/>
      <c r="AE1571" s="4"/>
      <c r="AF1571" s="4"/>
      <c r="AG1571" s="4"/>
      <c r="AH1571" s="4"/>
      <c r="AI1571" s="4"/>
      <c r="AJ1571" s="4"/>
      <c r="AM1571" s="4"/>
      <c r="AN1571" s="4"/>
      <c r="AP1571" s="4"/>
      <c r="AQ1571" s="4"/>
      <c r="AR1571" s="4"/>
      <c r="AS1571" s="4"/>
      <c r="AT1571" s="4"/>
      <c r="AU1571" s="4"/>
      <c r="AV1571" s="4"/>
      <c r="AW1571" s="4"/>
      <c r="AX1571" s="2"/>
      <c r="AY1571" s="2"/>
      <c r="AZ1571" s="4"/>
      <c r="BA1571" s="4"/>
      <c r="BC1571" s="4"/>
      <c r="BE1571" s="4"/>
      <c r="BF1571" s="4"/>
      <c r="BG1571" s="2"/>
      <c r="BL1571" s="2"/>
      <c r="BN1571" s="4"/>
      <c r="BO1571" s="2"/>
      <c r="BP1571" s="4"/>
      <c r="BU1571" s="4"/>
      <c r="BV1571" s="4"/>
      <c r="BX1571" s="4"/>
      <c r="BY1571" s="4"/>
      <c r="CA1571" s="4"/>
      <c r="CB1571" s="4"/>
      <c r="CC1571" s="4"/>
      <c r="CD1571" s="4"/>
      <c r="CH1571" s="4"/>
      <c r="CI1571" s="4"/>
      <c r="CJ1571" s="4"/>
      <c r="CK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  <c r="DC1571" s="4"/>
      <c r="DE1571" s="4"/>
      <c r="DF1571" s="4"/>
      <c r="DG1571" s="4"/>
      <c r="DH1571" s="4"/>
      <c r="DI1571" s="4"/>
      <c r="DJ1571" s="4"/>
      <c r="DL1571" s="4"/>
      <c r="EC1571" s="4"/>
      <c r="ED1571" s="4"/>
    </row>
    <row r="1572" spans="1:134" x14ac:dyDescent="0.3">
      <c r="A1572" s="4"/>
      <c r="B1572" s="2"/>
      <c r="C1572" s="4"/>
      <c r="D1572" s="4"/>
      <c r="E1572" s="4"/>
      <c r="F1572" s="4"/>
      <c r="L1572" s="4"/>
      <c r="M1572" s="4"/>
      <c r="N1572" s="4"/>
      <c r="O1572" s="4"/>
      <c r="P1572" s="4"/>
      <c r="R1572" s="4"/>
      <c r="S1572" s="4"/>
      <c r="T1572" s="4"/>
      <c r="U1572" s="4"/>
      <c r="AA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2"/>
      <c r="AZ1572" s="4"/>
      <c r="BA1572" s="4"/>
      <c r="BC1572" s="4"/>
      <c r="BE1572" s="4"/>
      <c r="BF1572" s="4"/>
      <c r="BG1572" s="2"/>
      <c r="BL1572" s="2"/>
      <c r="BN1572" s="4"/>
      <c r="BO1572" s="2"/>
      <c r="BP1572" s="4"/>
      <c r="BU1572" s="4"/>
      <c r="BV1572" s="4"/>
      <c r="BX1572" s="4"/>
      <c r="BY1572" s="4"/>
      <c r="CA1572" s="4"/>
      <c r="CB1572" s="4"/>
      <c r="CC1572" s="4"/>
      <c r="CD1572" s="4"/>
      <c r="CH1572" s="4"/>
      <c r="CI1572" s="4"/>
      <c r="CJ1572" s="4"/>
      <c r="CK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E1572" s="4"/>
      <c r="DF1572" s="4"/>
      <c r="DG1572" s="4"/>
      <c r="DH1572" s="4"/>
      <c r="DI1572" s="4"/>
      <c r="DJ1572" s="4"/>
      <c r="DL1572" s="4"/>
      <c r="EC1572" s="4"/>
      <c r="ED1572" s="4"/>
    </row>
    <row r="1573" spans="1:134" x14ac:dyDescent="0.3">
      <c r="A1573" s="4"/>
      <c r="B1573" s="2"/>
      <c r="C1573" s="4"/>
      <c r="D1573" s="4"/>
      <c r="E1573" s="4"/>
      <c r="F1573" s="4"/>
      <c r="L1573" s="4"/>
      <c r="M1573" s="4"/>
      <c r="N1573" s="4"/>
      <c r="O1573" s="4"/>
      <c r="P1573" s="4"/>
      <c r="R1573" s="4"/>
      <c r="S1573" s="4"/>
      <c r="T1573" s="4"/>
      <c r="U1573" s="4"/>
      <c r="AA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2"/>
      <c r="AY1573" s="2"/>
      <c r="AZ1573" s="4"/>
      <c r="BA1573" s="4"/>
      <c r="BC1573" s="4"/>
      <c r="BE1573" s="4"/>
      <c r="BF1573" s="4"/>
      <c r="BG1573" s="2"/>
      <c r="BL1573" s="2"/>
      <c r="BN1573" s="4"/>
      <c r="BO1573" s="2"/>
      <c r="BP1573" s="4"/>
      <c r="BU1573" s="4"/>
      <c r="BV1573" s="4"/>
      <c r="BX1573" s="4"/>
      <c r="BY1573" s="4"/>
      <c r="CA1573" s="4"/>
      <c r="CB1573" s="4"/>
      <c r="CC1573" s="4"/>
      <c r="CD1573" s="4"/>
      <c r="CH1573" s="4"/>
      <c r="CI1573" s="4"/>
      <c r="CJ1573" s="4"/>
      <c r="CK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  <c r="DA1573" s="4"/>
      <c r="DB1573" s="4"/>
      <c r="DC1573" s="4"/>
      <c r="DE1573" s="4"/>
      <c r="DF1573" s="4"/>
      <c r="DG1573" s="4"/>
      <c r="DH1573" s="4"/>
      <c r="DI1573" s="4"/>
      <c r="DJ1573" s="4"/>
      <c r="DL1573" s="4"/>
      <c r="EC1573" s="4"/>
      <c r="ED1573" s="4"/>
    </row>
    <row r="1574" spans="1:134" x14ac:dyDescent="0.3">
      <c r="A1574" s="4"/>
      <c r="B1574" s="2"/>
      <c r="C1574" s="4"/>
      <c r="D1574" s="4"/>
      <c r="E1574" s="4"/>
      <c r="F1574" s="4"/>
      <c r="L1574" s="4"/>
      <c r="M1574" s="4"/>
      <c r="N1574" s="4"/>
      <c r="O1574" s="4"/>
      <c r="P1574" s="4"/>
      <c r="R1574" s="4"/>
      <c r="S1574" s="4"/>
      <c r="T1574" s="4"/>
      <c r="U1574" s="4"/>
      <c r="AA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2"/>
      <c r="AY1574" s="2"/>
      <c r="AZ1574" s="4"/>
      <c r="BA1574" s="4"/>
      <c r="BC1574" s="4"/>
      <c r="BE1574" s="4"/>
      <c r="BF1574" s="4"/>
      <c r="BG1574" s="2"/>
      <c r="BL1574" s="2"/>
      <c r="BN1574" s="4"/>
      <c r="BO1574" s="2"/>
      <c r="BP1574" s="4"/>
      <c r="BU1574" s="4"/>
      <c r="BV1574" s="4"/>
      <c r="BX1574" s="4"/>
      <c r="BY1574" s="4"/>
      <c r="CA1574" s="4"/>
      <c r="CB1574" s="4"/>
      <c r="CC1574" s="4"/>
      <c r="CD1574" s="4"/>
      <c r="CH1574" s="4"/>
      <c r="CI1574" s="4"/>
      <c r="CJ1574" s="4"/>
      <c r="CK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E1574" s="4"/>
      <c r="DF1574" s="4"/>
      <c r="DG1574" s="4"/>
      <c r="DH1574" s="4"/>
      <c r="DI1574" s="4"/>
      <c r="DJ1574" s="4"/>
      <c r="DL1574" s="4"/>
      <c r="EC1574" s="4"/>
      <c r="ED1574" s="4"/>
    </row>
    <row r="1575" spans="1:134" x14ac:dyDescent="0.3">
      <c r="A1575" s="4"/>
      <c r="B1575" s="2"/>
      <c r="C1575" s="4"/>
      <c r="D1575" s="4"/>
      <c r="E1575" s="4"/>
      <c r="F1575" s="4"/>
      <c r="L1575" s="4"/>
      <c r="M1575" s="4"/>
      <c r="N1575" s="4"/>
      <c r="O1575" s="4"/>
      <c r="P1575" s="4"/>
      <c r="R1575" s="4"/>
      <c r="S1575" s="4"/>
      <c r="T1575" s="4"/>
      <c r="U1575" s="4"/>
      <c r="AA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2"/>
      <c r="AY1575" s="2"/>
      <c r="AZ1575" s="4"/>
      <c r="BA1575" s="4"/>
      <c r="BB1575" s="2"/>
      <c r="BC1575" s="4"/>
      <c r="BE1575" s="4"/>
      <c r="BF1575" s="4"/>
      <c r="BG1575" s="2"/>
      <c r="BL1575" s="2"/>
      <c r="BN1575" s="4"/>
      <c r="BO1575" s="2"/>
      <c r="BP1575" s="4"/>
      <c r="BU1575" s="4"/>
      <c r="BV1575" s="4"/>
      <c r="BX1575" s="4"/>
      <c r="BY1575" s="4"/>
      <c r="CA1575" s="4"/>
      <c r="CB1575" s="4"/>
      <c r="CC1575" s="4"/>
      <c r="CD1575" s="4"/>
      <c r="CH1575" s="4"/>
      <c r="CI1575" s="4"/>
      <c r="CJ1575" s="4"/>
      <c r="CK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  <c r="DA1575" s="4"/>
      <c r="DB1575" s="4"/>
      <c r="DC1575" s="4"/>
      <c r="DE1575" s="4"/>
      <c r="DF1575" s="4"/>
      <c r="DG1575" s="4"/>
      <c r="DH1575" s="4"/>
      <c r="DI1575" s="4"/>
      <c r="DJ1575" s="4"/>
      <c r="DL1575" s="4"/>
      <c r="EC1575" s="4"/>
      <c r="ED1575" s="4"/>
    </row>
    <row r="1576" spans="1:134" x14ac:dyDescent="0.3">
      <c r="A1576" s="4"/>
      <c r="B1576" s="2"/>
      <c r="C1576" s="4"/>
      <c r="D1576" s="4"/>
      <c r="E1576" s="4"/>
      <c r="F1576" s="4"/>
      <c r="L1576" s="4"/>
      <c r="M1576" s="4"/>
      <c r="N1576" s="4"/>
      <c r="O1576" s="4"/>
      <c r="P1576" s="4"/>
      <c r="R1576" s="4"/>
      <c r="S1576" s="4"/>
      <c r="T1576" s="4"/>
      <c r="U1576" s="4"/>
      <c r="AA1576" s="4"/>
      <c r="AD1576" s="4"/>
      <c r="AE1576" s="4"/>
      <c r="AF1576" s="4"/>
      <c r="AG1576" s="4"/>
      <c r="AH1576" s="4"/>
      <c r="AI1576" s="4"/>
      <c r="AJ1576" s="4"/>
      <c r="AM1576" s="4"/>
      <c r="AN1576" s="4"/>
      <c r="AP1576" s="4"/>
      <c r="AQ1576" s="4"/>
      <c r="AR1576" s="4"/>
      <c r="AS1576" s="4"/>
      <c r="AT1576" s="4"/>
      <c r="AU1576" s="4"/>
      <c r="AV1576" s="4"/>
      <c r="AW1576" s="4"/>
      <c r="AX1576" s="2"/>
      <c r="AY1576" s="2"/>
      <c r="AZ1576" s="4"/>
      <c r="BA1576" s="4"/>
      <c r="BC1576" s="4"/>
      <c r="BE1576" s="4"/>
      <c r="BF1576" s="4"/>
      <c r="BG1576" s="2"/>
      <c r="BL1576" s="2"/>
      <c r="BN1576" s="4"/>
      <c r="BO1576" s="2"/>
      <c r="BP1576" s="4"/>
      <c r="BU1576" s="4"/>
      <c r="BV1576" s="4"/>
      <c r="BX1576" s="4"/>
      <c r="BY1576" s="4"/>
      <c r="CA1576" s="4"/>
      <c r="CB1576" s="4"/>
      <c r="CC1576" s="4"/>
      <c r="CD1576" s="4"/>
      <c r="CH1576" s="4"/>
      <c r="CI1576" s="4"/>
      <c r="CJ1576" s="4"/>
      <c r="CK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E1576" s="4"/>
      <c r="DF1576" s="4"/>
      <c r="DG1576" s="4"/>
      <c r="DH1576" s="4"/>
      <c r="DI1576" s="4"/>
      <c r="DJ1576" s="4"/>
      <c r="DL1576" s="4"/>
      <c r="EC1576" s="4"/>
      <c r="ED1576" s="4"/>
    </row>
    <row r="1577" spans="1:134" x14ac:dyDescent="0.3">
      <c r="A1577" s="4"/>
      <c r="B1577" s="2"/>
      <c r="C1577" s="4"/>
      <c r="D1577" s="4"/>
      <c r="E1577" s="4"/>
      <c r="F1577" s="4"/>
      <c r="L1577" s="4"/>
      <c r="M1577" s="4"/>
      <c r="N1577" s="4"/>
      <c r="O1577" s="4"/>
      <c r="P1577" s="4"/>
      <c r="R1577" s="4"/>
      <c r="S1577" s="4"/>
      <c r="T1577" s="4"/>
      <c r="U1577" s="4"/>
      <c r="AA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2"/>
      <c r="AY1577" s="2"/>
      <c r="AZ1577" s="4"/>
      <c r="BA1577" s="4"/>
      <c r="BC1577" s="4"/>
      <c r="BE1577" s="4"/>
      <c r="BF1577" s="4"/>
      <c r="BG1577" s="2"/>
      <c r="BL1577" s="2"/>
      <c r="BN1577" s="4"/>
      <c r="BO1577" s="2"/>
      <c r="BP1577" s="4"/>
      <c r="BU1577" s="4"/>
      <c r="BV1577" s="4"/>
      <c r="BX1577" s="4"/>
      <c r="BY1577" s="4"/>
      <c r="CA1577" s="4"/>
      <c r="CB1577" s="4"/>
      <c r="CC1577" s="4"/>
      <c r="CD1577" s="4"/>
      <c r="CH1577" s="4"/>
      <c r="CI1577" s="4"/>
      <c r="CJ1577" s="4"/>
      <c r="CK1577" s="4"/>
      <c r="CM1577" s="4"/>
      <c r="CN1577" s="4"/>
      <c r="CO1577" s="4"/>
      <c r="CP1577" s="4"/>
      <c r="CQ1577" s="4"/>
      <c r="CR1577" s="4"/>
      <c r="CS1577" s="4"/>
      <c r="CT1577" s="4"/>
      <c r="CU1577" s="4"/>
      <c r="CV1577" s="4"/>
      <c r="CW1577" s="4"/>
      <c r="CX1577" s="4"/>
      <c r="CY1577" s="4"/>
      <c r="CZ1577" s="4"/>
      <c r="DA1577" s="4"/>
      <c r="DB1577" s="4"/>
      <c r="DC1577" s="4"/>
      <c r="DE1577" s="4"/>
      <c r="DF1577" s="4"/>
      <c r="DG1577" s="4"/>
      <c r="DH1577" s="4"/>
      <c r="DI1577" s="4"/>
      <c r="DJ1577" s="4"/>
      <c r="DL1577" s="4"/>
      <c r="EC1577" s="4"/>
      <c r="ED1577" s="4"/>
    </row>
    <row r="1578" spans="1:134" x14ac:dyDescent="0.3">
      <c r="A1578" s="4"/>
      <c r="B1578" s="2"/>
      <c r="C1578" s="4"/>
      <c r="D1578" s="4"/>
      <c r="E1578" s="4"/>
      <c r="F1578" s="4"/>
      <c r="L1578" s="4"/>
      <c r="M1578" s="4"/>
      <c r="N1578" s="4"/>
      <c r="O1578" s="4"/>
      <c r="P1578" s="4"/>
      <c r="R1578" s="4"/>
      <c r="S1578" s="4"/>
      <c r="T1578" s="4"/>
      <c r="U1578" s="4"/>
      <c r="AA1578" s="4"/>
      <c r="AD1578" s="4"/>
      <c r="AE1578" s="4"/>
      <c r="AF1578" s="4"/>
      <c r="AG1578" s="4"/>
      <c r="AH1578" s="4"/>
      <c r="AI1578" s="4"/>
      <c r="AJ1578" s="4"/>
      <c r="AM1578" s="4"/>
      <c r="AN1578" s="4"/>
      <c r="AP1578" s="4"/>
      <c r="AQ1578" s="4"/>
      <c r="AR1578" s="4"/>
      <c r="AS1578" s="4"/>
      <c r="AT1578" s="4"/>
      <c r="AU1578" s="4"/>
      <c r="AV1578" s="4"/>
      <c r="AW1578" s="4"/>
      <c r="AX1578" s="2"/>
      <c r="AZ1578" s="4"/>
      <c r="BA1578" s="4"/>
      <c r="BC1578" s="4"/>
      <c r="BE1578" s="4"/>
      <c r="BF1578" s="4"/>
      <c r="BG1578" s="2"/>
      <c r="BL1578" s="2"/>
      <c r="BN1578" s="4"/>
      <c r="BO1578" s="2"/>
      <c r="BP1578" s="4"/>
      <c r="BU1578" s="4"/>
      <c r="BV1578" s="4"/>
      <c r="BX1578" s="4"/>
      <c r="BY1578" s="4"/>
      <c r="CA1578" s="4"/>
      <c r="CB1578" s="4"/>
      <c r="CC1578" s="4"/>
      <c r="CD1578" s="4"/>
      <c r="CH1578" s="4"/>
      <c r="CI1578" s="4"/>
      <c r="CJ1578" s="4"/>
      <c r="CK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E1578" s="4"/>
      <c r="DF1578" s="4"/>
      <c r="DG1578" s="4"/>
      <c r="DH1578" s="4"/>
      <c r="DI1578" s="4"/>
      <c r="DJ1578" s="4"/>
      <c r="DL1578" s="4"/>
      <c r="EC1578" s="4"/>
      <c r="ED1578" s="4"/>
    </row>
    <row r="1579" spans="1:134" x14ac:dyDescent="0.3">
      <c r="A1579" s="4"/>
      <c r="B1579" s="2"/>
      <c r="C1579" s="4"/>
      <c r="D1579" s="4"/>
      <c r="E1579" s="4"/>
      <c r="F1579" s="4"/>
      <c r="L1579" s="4"/>
      <c r="M1579" s="4"/>
      <c r="N1579" s="4"/>
      <c r="O1579" s="4"/>
      <c r="P1579" s="4"/>
      <c r="R1579" s="4"/>
      <c r="S1579" s="4"/>
      <c r="T1579" s="4"/>
      <c r="U1579" s="4"/>
      <c r="AA1579" s="4"/>
      <c r="AD1579" s="4"/>
      <c r="AE1579" s="4"/>
      <c r="AF1579" s="4"/>
      <c r="AG1579" s="4"/>
      <c r="AH1579" s="4"/>
      <c r="AI1579" s="4"/>
      <c r="AJ1579" s="4"/>
      <c r="AM1579" s="4"/>
      <c r="AN1579" s="4"/>
      <c r="AP1579" s="4"/>
      <c r="AQ1579" s="4"/>
      <c r="AR1579" s="4"/>
      <c r="AS1579" s="4"/>
      <c r="AT1579" s="4"/>
      <c r="AU1579" s="4"/>
      <c r="AV1579" s="4"/>
      <c r="AW1579" s="4"/>
      <c r="AX1579" s="2"/>
      <c r="AY1579" s="2"/>
      <c r="AZ1579" s="4"/>
      <c r="BA1579" s="4"/>
      <c r="BC1579" s="4"/>
      <c r="BE1579" s="4"/>
      <c r="BF1579" s="4"/>
      <c r="BG1579" s="2"/>
      <c r="BL1579" s="2"/>
      <c r="BN1579" s="4"/>
      <c r="BO1579" s="2"/>
      <c r="BP1579" s="4"/>
      <c r="BU1579" s="4"/>
      <c r="BV1579" s="4"/>
      <c r="BX1579" s="4"/>
      <c r="BY1579" s="4"/>
      <c r="CA1579" s="4"/>
      <c r="CB1579" s="4"/>
      <c r="CC1579" s="4"/>
      <c r="CD1579" s="4"/>
      <c r="CH1579" s="4"/>
      <c r="CI1579" s="4"/>
      <c r="CJ1579" s="4"/>
      <c r="CK1579" s="4"/>
      <c r="CM1579" s="4"/>
      <c r="CN1579" s="4"/>
      <c r="CO1579" s="4"/>
      <c r="CP1579" s="4"/>
      <c r="CQ1579" s="4"/>
      <c r="CR1579" s="4"/>
      <c r="CS1579" s="4"/>
      <c r="CT1579" s="4"/>
      <c r="CU1579" s="4"/>
      <c r="CV1579" s="4"/>
      <c r="CW1579" s="4"/>
      <c r="CX1579" s="4"/>
      <c r="CY1579" s="4"/>
      <c r="CZ1579" s="4"/>
      <c r="DA1579" s="4"/>
      <c r="DB1579" s="4"/>
      <c r="DC1579" s="4"/>
      <c r="DE1579" s="4"/>
      <c r="DF1579" s="4"/>
      <c r="DG1579" s="4"/>
      <c r="DH1579" s="4"/>
      <c r="DI1579" s="4"/>
      <c r="DJ1579" s="4"/>
      <c r="DL1579" s="4"/>
      <c r="EC1579" s="4"/>
      <c r="ED1579" s="4"/>
    </row>
    <row r="1580" spans="1:134" x14ac:dyDescent="0.3">
      <c r="A1580" s="4"/>
      <c r="B1580" s="2"/>
      <c r="C1580" s="4"/>
      <c r="D1580" s="4"/>
      <c r="E1580" s="4"/>
      <c r="F1580" s="4"/>
      <c r="L1580" s="4"/>
      <c r="M1580" s="4"/>
      <c r="N1580" s="4"/>
      <c r="O1580" s="4"/>
      <c r="P1580" s="4"/>
      <c r="R1580" s="4"/>
      <c r="S1580" s="4"/>
      <c r="T1580" s="4"/>
      <c r="U1580" s="4"/>
      <c r="AA1580" s="4"/>
      <c r="AD1580" s="4"/>
      <c r="AE1580" s="4"/>
      <c r="AF1580" s="4"/>
      <c r="AG1580" s="4"/>
      <c r="AH1580" s="4"/>
      <c r="AI1580" s="4"/>
      <c r="AJ1580" s="4"/>
      <c r="AM1580" s="4"/>
      <c r="AN1580" s="4"/>
      <c r="AP1580" s="4"/>
      <c r="AQ1580" s="4"/>
      <c r="AR1580" s="4"/>
      <c r="AS1580" s="4"/>
      <c r="AT1580" s="4"/>
      <c r="AU1580" s="4"/>
      <c r="AV1580" s="4"/>
      <c r="AW1580" s="4"/>
      <c r="AX1580" s="2"/>
      <c r="AZ1580" s="4"/>
      <c r="BA1580" s="4"/>
      <c r="BC1580" s="4"/>
      <c r="BE1580" s="4"/>
      <c r="BF1580" s="4"/>
      <c r="BG1580" s="2"/>
      <c r="BL1580" s="2"/>
      <c r="BN1580" s="4"/>
      <c r="BO1580" s="2"/>
      <c r="BP1580" s="4"/>
      <c r="BU1580" s="4"/>
      <c r="BV1580" s="4"/>
      <c r="BX1580" s="4"/>
      <c r="BY1580" s="4"/>
      <c r="CA1580" s="4"/>
      <c r="CB1580" s="4"/>
      <c r="CC1580" s="4"/>
      <c r="CD1580" s="4"/>
      <c r="CH1580" s="4"/>
      <c r="CI1580" s="4"/>
      <c r="CJ1580" s="4"/>
      <c r="CK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E1580" s="4"/>
      <c r="DF1580" s="4"/>
      <c r="DG1580" s="4"/>
      <c r="DH1580" s="4"/>
      <c r="DI1580" s="4"/>
      <c r="DJ1580" s="4"/>
      <c r="DL1580" s="4"/>
      <c r="EC1580" s="4"/>
      <c r="ED1580" s="4"/>
    </row>
    <row r="1581" spans="1:134" x14ac:dyDescent="0.3">
      <c r="A1581" s="4"/>
      <c r="B1581" s="2"/>
      <c r="C1581" s="4"/>
      <c r="D1581" s="4"/>
      <c r="E1581" s="4"/>
      <c r="F1581" s="4"/>
      <c r="L1581" s="4"/>
      <c r="M1581" s="4"/>
      <c r="N1581" s="4"/>
      <c r="O1581" s="4"/>
      <c r="P1581" s="4"/>
      <c r="R1581" s="4"/>
      <c r="S1581" s="4"/>
      <c r="T1581" s="4"/>
      <c r="U1581" s="4"/>
      <c r="AA1581" s="4"/>
      <c r="AD1581" s="4"/>
      <c r="AE1581" s="4"/>
      <c r="AF1581" s="4"/>
      <c r="AG1581" s="4"/>
      <c r="AH1581" s="4"/>
      <c r="AI1581" s="4"/>
      <c r="AJ1581" s="4"/>
      <c r="AM1581" s="4"/>
      <c r="AN1581" s="4"/>
      <c r="AP1581" s="4"/>
      <c r="AQ1581" s="4"/>
      <c r="AR1581" s="4"/>
      <c r="AS1581" s="4"/>
      <c r="AT1581" s="4"/>
      <c r="AU1581" s="4"/>
      <c r="AV1581" s="4"/>
      <c r="AW1581" s="4"/>
      <c r="AX1581" s="2"/>
      <c r="AY1581" s="2"/>
      <c r="AZ1581" s="4"/>
      <c r="BA1581" s="4"/>
      <c r="BC1581" s="4"/>
      <c r="BE1581" s="4"/>
      <c r="BF1581" s="4"/>
      <c r="BG1581" s="2"/>
      <c r="BL1581" s="2"/>
      <c r="BN1581" s="4"/>
      <c r="BO1581" s="2"/>
      <c r="BP1581" s="4"/>
      <c r="BU1581" s="4"/>
      <c r="BV1581" s="4"/>
      <c r="BX1581" s="4"/>
      <c r="BY1581" s="4"/>
      <c r="CA1581" s="4"/>
      <c r="CB1581" s="4"/>
      <c r="CC1581" s="4"/>
      <c r="CD1581" s="4"/>
      <c r="CH1581" s="4"/>
      <c r="CI1581" s="4"/>
      <c r="CJ1581" s="4"/>
      <c r="CK1581" s="4"/>
      <c r="CM1581" s="4"/>
      <c r="CN1581" s="4"/>
      <c r="CO1581" s="4"/>
      <c r="CP1581" s="4"/>
      <c r="CQ1581" s="4"/>
      <c r="CR1581" s="4"/>
      <c r="CS1581" s="4"/>
      <c r="CT1581" s="4"/>
      <c r="CU1581" s="4"/>
      <c r="CV1581" s="4"/>
      <c r="CW1581" s="4"/>
      <c r="CX1581" s="4"/>
      <c r="CY1581" s="4"/>
      <c r="CZ1581" s="4"/>
      <c r="DA1581" s="4"/>
      <c r="DB1581" s="4"/>
      <c r="DC1581" s="4"/>
      <c r="DE1581" s="4"/>
      <c r="DF1581" s="4"/>
      <c r="DG1581" s="4"/>
      <c r="DH1581" s="4"/>
      <c r="DI1581" s="4"/>
      <c r="DJ1581" s="4"/>
      <c r="DL1581" s="4"/>
      <c r="EC1581" s="4"/>
      <c r="ED1581" s="4"/>
    </row>
    <row r="1582" spans="1:134" x14ac:dyDescent="0.3">
      <c r="A1582" s="4"/>
      <c r="B1582" s="2"/>
      <c r="C1582" s="4"/>
      <c r="D1582" s="4"/>
      <c r="E1582" s="4"/>
      <c r="F1582" s="4"/>
      <c r="L1582" s="4"/>
      <c r="M1582" s="4"/>
      <c r="N1582" s="4"/>
      <c r="O1582" s="4"/>
      <c r="P1582" s="4"/>
      <c r="R1582" s="4"/>
      <c r="S1582" s="4"/>
      <c r="T1582" s="4"/>
      <c r="U1582" s="4"/>
      <c r="AA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2"/>
      <c r="AY1582" s="2"/>
      <c r="AZ1582" s="4"/>
      <c r="BA1582" s="4"/>
      <c r="BC1582" s="4"/>
      <c r="BE1582" s="4"/>
      <c r="BG1582" s="2"/>
      <c r="BL1582" s="2"/>
      <c r="BN1582" s="4"/>
      <c r="BO1582" s="2"/>
      <c r="BP1582" s="4"/>
      <c r="BU1582" s="4"/>
      <c r="BV1582" s="4"/>
      <c r="BX1582" s="4"/>
      <c r="BY1582" s="4"/>
      <c r="CA1582" s="4"/>
      <c r="CB1582" s="4"/>
      <c r="CC1582" s="4"/>
      <c r="CD1582" s="4"/>
      <c r="CH1582" s="4"/>
      <c r="CI1582" s="4"/>
      <c r="CJ1582" s="4"/>
      <c r="CK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E1582" s="4"/>
      <c r="DF1582" s="4"/>
      <c r="DG1582" s="4"/>
      <c r="DH1582" s="4"/>
      <c r="DI1582" s="4"/>
      <c r="DJ1582" s="4"/>
      <c r="DL1582" s="4"/>
      <c r="EC1582" s="4"/>
      <c r="ED1582" s="4"/>
    </row>
    <row r="1583" spans="1:134" x14ac:dyDescent="0.3">
      <c r="A1583" s="4"/>
      <c r="B1583" s="2"/>
      <c r="C1583" s="4"/>
      <c r="D1583" s="4"/>
      <c r="E1583" s="4"/>
      <c r="F1583" s="4"/>
      <c r="L1583" s="4"/>
      <c r="M1583" s="4"/>
      <c r="N1583" s="4"/>
      <c r="O1583" s="4"/>
      <c r="P1583" s="4"/>
      <c r="R1583" s="4"/>
      <c r="S1583" s="4"/>
      <c r="T1583" s="4"/>
      <c r="U1583" s="4"/>
      <c r="AA1583" s="4"/>
      <c r="AD1583" s="4"/>
      <c r="AE1583" s="4"/>
      <c r="AF1583" s="4"/>
      <c r="AG1583" s="4"/>
      <c r="AH1583" s="4"/>
      <c r="AI1583" s="4"/>
      <c r="AJ1583" s="4"/>
      <c r="AM1583" s="4"/>
      <c r="AN1583" s="4"/>
      <c r="AP1583" s="4"/>
      <c r="AQ1583" s="4"/>
      <c r="AR1583" s="4"/>
      <c r="AS1583" s="4"/>
      <c r="AT1583" s="4"/>
      <c r="AU1583" s="4"/>
      <c r="AV1583" s="4"/>
      <c r="AW1583" s="4"/>
      <c r="AX1583" s="2"/>
      <c r="AY1583" s="2"/>
      <c r="AZ1583" s="4"/>
      <c r="BA1583" s="4"/>
      <c r="BC1583" s="4"/>
      <c r="BE1583" s="4"/>
      <c r="BF1583" s="4"/>
      <c r="BG1583" s="2"/>
      <c r="BL1583" s="2"/>
      <c r="BN1583" s="4"/>
      <c r="BO1583" s="2"/>
      <c r="BP1583" s="4"/>
      <c r="BU1583" s="4"/>
      <c r="BV1583" s="4"/>
      <c r="BX1583" s="4"/>
      <c r="BY1583" s="4"/>
      <c r="CA1583" s="4"/>
      <c r="CB1583" s="4"/>
      <c r="CC1583" s="4"/>
      <c r="CD1583" s="4"/>
      <c r="CH1583" s="4"/>
      <c r="CI1583" s="4"/>
      <c r="CJ1583" s="4"/>
      <c r="CK1583" s="4"/>
      <c r="CM1583" s="4"/>
      <c r="CN1583" s="4"/>
      <c r="CO1583" s="4"/>
      <c r="CP1583" s="4"/>
      <c r="CQ1583" s="4"/>
      <c r="CR1583" s="4"/>
      <c r="CS1583" s="4"/>
      <c r="CT1583" s="4"/>
      <c r="CU1583" s="4"/>
      <c r="CV1583" s="4"/>
      <c r="CW1583" s="4"/>
      <c r="CX1583" s="4"/>
      <c r="CY1583" s="4"/>
      <c r="CZ1583" s="4"/>
      <c r="DA1583" s="4"/>
      <c r="DB1583" s="4"/>
      <c r="DC1583" s="4"/>
      <c r="DE1583" s="4"/>
      <c r="DF1583" s="4"/>
      <c r="DG1583" s="4"/>
      <c r="DH1583" s="4"/>
      <c r="DI1583" s="4"/>
      <c r="DJ1583" s="4"/>
      <c r="DL1583" s="4"/>
      <c r="EC1583" s="4"/>
      <c r="ED1583" s="4"/>
    </row>
    <row r="1584" spans="1:134" x14ac:dyDescent="0.3">
      <c r="A1584" s="4"/>
      <c r="B1584" s="2"/>
      <c r="C1584" s="4"/>
      <c r="D1584" s="4"/>
      <c r="E1584" s="4"/>
      <c r="F1584" s="4"/>
      <c r="L1584" s="4"/>
      <c r="M1584" s="4"/>
      <c r="N1584" s="4"/>
      <c r="O1584" s="4"/>
      <c r="P1584" s="4"/>
      <c r="R1584" s="4"/>
      <c r="S1584" s="4"/>
      <c r="T1584" s="4"/>
      <c r="U1584" s="4"/>
      <c r="AA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2"/>
      <c r="AY1584" s="2"/>
      <c r="AZ1584" s="4"/>
      <c r="BA1584" s="4"/>
      <c r="BC1584" s="4"/>
      <c r="BE1584" s="4"/>
      <c r="BF1584" s="4"/>
      <c r="BG1584" s="2"/>
      <c r="BL1584" s="2"/>
      <c r="BN1584" s="4"/>
      <c r="BO1584" s="2"/>
      <c r="BP1584" s="4"/>
      <c r="BU1584" s="4"/>
      <c r="BV1584" s="4"/>
      <c r="BX1584" s="4"/>
      <c r="BY1584" s="4"/>
      <c r="CA1584" s="4"/>
      <c r="CB1584" s="4"/>
      <c r="CC1584" s="4"/>
      <c r="CD1584" s="4"/>
      <c r="CH1584" s="4"/>
      <c r="CI1584" s="4"/>
      <c r="CJ1584" s="4"/>
      <c r="CK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E1584" s="4"/>
      <c r="DF1584" s="4"/>
      <c r="DG1584" s="4"/>
      <c r="DH1584" s="4"/>
      <c r="DI1584" s="4"/>
      <c r="DJ1584" s="4"/>
      <c r="DL1584" s="4"/>
      <c r="EC1584" s="4"/>
      <c r="ED1584" s="4"/>
    </row>
    <row r="1585" spans="1:134" x14ac:dyDescent="0.3">
      <c r="A1585" s="4"/>
      <c r="B1585" s="2"/>
      <c r="C1585" s="4"/>
      <c r="D1585" s="4"/>
      <c r="E1585" s="4"/>
      <c r="F1585" s="4"/>
      <c r="L1585" s="4"/>
      <c r="M1585" s="4"/>
      <c r="N1585" s="4"/>
      <c r="O1585" s="4"/>
      <c r="P1585" s="4"/>
      <c r="R1585" s="4"/>
      <c r="S1585" s="4"/>
      <c r="T1585" s="4"/>
      <c r="U1585" s="4"/>
      <c r="AA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2"/>
      <c r="AY1585" s="2"/>
      <c r="AZ1585" s="4"/>
      <c r="BA1585" s="4"/>
      <c r="BC1585" s="4"/>
      <c r="BE1585" s="4"/>
      <c r="BF1585" s="4"/>
      <c r="BG1585" s="2"/>
      <c r="BL1585" s="2"/>
      <c r="BN1585" s="4"/>
      <c r="BO1585" s="2"/>
      <c r="BP1585" s="4"/>
      <c r="BU1585" s="4"/>
      <c r="BV1585" s="4"/>
      <c r="BX1585" s="4"/>
      <c r="BY1585" s="4"/>
      <c r="CA1585" s="4"/>
      <c r="CB1585" s="4"/>
      <c r="CC1585" s="4"/>
      <c r="CD1585" s="4"/>
      <c r="CH1585" s="4"/>
      <c r="CI1585" s="4"/>
      <c r="CJ1585" s="4"/>
      <c r="CK1585" s="4"/>
      <c r="CM1585" s="4"/>
      <c r="CN1585" s="4"/>
      <c r="CO1585" s="4"/>
      <c r="CP1585" s="4"/>
      <c r="CQ1585" s="4"/>
      <c r="CR1585" s="4"/>
      <c r="CS1585" s="4"/>
      <c r="CT1585" s="4"/>
      <c r="CU1585" s="4"/>
      <c r="CV1585" s="4"/>
      <c r="CW1585" s="4"/>
      <c r="CX1585" s="4"/>
      <c r="CY1585" s="4"/>
      <c r="CZ1585" s="4"/>
      <c r="DA1585" s="4"/>
      <c r="DB1585" s="4"/>
      <c r="DC1585" s="4"/>
      <c r="DE1585" s="4"/>
      <c r="DF1585" s="4"/>
      <c r="DG1585" s="4"/>
      <c r="DH1585" s="4"/>
      <c r="DI1585" s="4"/>
      <c r="DJ1585" s="4"/>
      <c r="DL1585" s="4"/>
      <c r="EC1585" s="4"/>
      <c r="ED1585" s="4"/>
    </row>
    <row r="1586" spans="1:134" x14ac:dyDescent="0.3">
      <c r="A1586" s="4"/>
      <c r="B1586" s="2"/>
      <c r="C1586" s="4"/>
      <c r="D1586" s="4"/>
      <c r="E1586" s="4"/>
      <c r="F1586" s="4"/>
      <c r="L1586" s="4"/>
      <c r="M1586" s="4"/>
      <c r="N1586" s="4"/>
      <c r="O1586" s="4"/>
      <c r="P1586" s="4"/>
      <c r="R1586" s="4"/>
      <c r="S1586" s="4"/>
      <c r="T1586" s="4"/>
      <c r="U1586" s="4"/>
      <c r="AA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2"/>
      <c r="AY1586" s="2"/>
      <c r="AZ1586" s="4"/>
      <c r="BA1586" s="4"/>
      <c r="BC1586" s="4"/>
      <c r="BE1586" s="4"/>
      <c r="BF1586" s="4"/>
      <c r="BG1586" s="2"/>
      <c r="BL1586" s="2"/>
      <c r="BN1586" s="4"/>
      <c r="BO1586" s="2"/>
      <c r="BP1586" s="4"/>
      <c r="BU1586" s="4"/>
      <c r="BV1586" s="4"/>
      <c r="BX1586" s="4"/>
      <c r="BY1586" s="4"/>
      <c r="CA1586" s="4"/>
      <c r="CB1586" s="4"/>
      <c r="CC1586" s="4"/>
      <c r="CD1586" s="4"/>
      <c r="CH1586" s="4"/>
      <c r="CI1586" s="4"/>
      <c r="CJ1586" s="4"/>
      <c r="CK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E1586" s="4"/>
      <c r="DF1586" s="4"/>
      <c r="DG1586" s="4"/>
      <c r="DH1586" s="4"/>
      <c r="DI1586" s="4"/>
      <c r="DJ1586" s="4"/>
      <c r="DL1586" s="4"/>
      <c r="EC1586" s="4"/>
      <c r="ED1586" s="4"/>
    </row>
    <row r="1587" spans="1:134" x14ac:dyDescent="0.3">
      <c r="A1587" s="4"/>
      <c r="B1587" s="2"/>
      <c r="C1587" s="4"/>
      <c r="D1587" s="4"/>
      <c r="E1587" s="4"/>
      <c r="F1587" s="4"/>
      <c r="L1587" s="4"/>
      <c r="M1587" s="4"/>
      <c r="N1587" s="4"/>
      <c r="O1587" s="4"/>
      <c r="P1587" s="4"/>
      <c r="R1587" s="4"/>
      <c r="S1587" s="4"/>
      <c r="T1587" s="4"/>
      <c r="U1587" s="4"/>
      <c r="AA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2"/>
      <c r="AY1587" s="2"/>
      <c r="AZ1587" s="4"/>
      <c r="BA1587" s="4"/>
      <c r="BC1587" s="4"/>
      <c r="BE1587" s="4"/>
      <c r="BF1587" s="4"/>
      <c r="BG1587" s="2"/>
      <c r="BL1587" s="2"/>
      <c r="BN1587" s="4"/>
      <c r="BO1587" s="2"/>
      <c r="BP1587" s="4"/>
      <c r="BU1587" s="4"/>
      <c r="BV1587" s="4"/>
      <c r="BX1587" s="4"/>
      <c r="BY1587" s="4"/>
      <c r="CA1587" s="4"/>
      <c r="CB1587" s="4"/>
      <c r="CC1587" s="4"/>
      <c r="CD1587" s="4"/>
      <c r="CH1587" s="4"/>
      <c r="CI1587" s="4"/>
      <c r="CJ1587" s="4"/>
      <c r="CK1587" s="4"/>
      <c r="CM1587" s="4"/>
      <c r="CN1587" s="4"/>
      <c r="CO1587" s="4"/>
      <c r="CP1587" s="4"/>
      <c r="CQ1587" s="4"/>
      <c r="CR1587" s="4"/>
      <c r="CS1587" s="4"/>
      <c r="CT1587" s="4"/>
      <c r="CU1587" s="4"/>
      <c r="CV1587" s="4"/>
      <c r="CW1587" s="4"/>
      <c r="CX1587" s="4"/>
      <c r="CY1587" s="4"/>
      <c r="CZ1587" s="4"/>
      <c r="DA1587" s="4"/>
      <c r="DB1587" s="4"/>
      <c r="DC1587" s="4"/>
      <c r="DE1587" s="4"/>
      <c r="DF1587" s="4"/>
      <c r="DG1587" s="4"/>
      <c r="DH1587" s="4"/>
      <c r="DI1587" s="4"/>
      <c r="DJ1587" s="4"/>
      <c r="DL1587" s="4"/>
      <c r="EC1587" s="4"/>
      <c r="ED1587" s="4"/>
    </row>
    <row r="1588" spans="1:134" x14ac:dyDescent="0.3">
      <c r="A1588" s="4"/>
      <c r="B1588" s="2"/>
      <c r="C1588" s="4"/>
      <c r="D1588" s="4"/>
      <c r="E1588" s="4"/>
      <c r="F1588" s="4"/>
      <c r="L1588" s="4"/>
      <c r="M1588" s="4"/>
      <c r="N1588" s="4"/>
      <c r="O1588" s="4"/>
      <c r="P1588" s="4"/>
      <c r="R1588" s="4"/>
      <c r="S1588" s="4"/>
      <c r="T1588" s="4"/>
      <c r="U1588" s="4"/>
      <c r="AA1588" s="4"/>
      <c r="AD1588" s="4"/>
      <c r="AE1588" s="4"/>
      <c r="AF1588" s="4"/>
      <c r="AG1588" s="4"/>
      <c r="AH1588" s="4"/>
      <c r="AI1588" s="4"/>
      <c r="AJ1588" s="4"/>
      <c r="AM1588" s="4"/>
      <c r="AN1588" s="4"/>
      <c r="AP1588" s="4"/>
      <c r="AQ1588" s="4"/>
      <c r="AR1588" s="4"/>
      <c r="AS1588" s="4"/>
      <c r="AT1588" s="4"/>
      <c r="AU1588" s="4"/>
      <c r="AV1588" s="4"/>
      <c r="AW1588" s="4"/>
      <c r="AX1588" s="2"/>
      <c r="AY1588" s="2"/>
      <c r="AZ1588" s="4"/>
      <c r="BA1588" s="4"/>
      <c r="BC1588" s="4"/>
      <c r="BE1588" s="4"/>
      <c r="BF1588" s="4"/>
      <c r="BG1588" s="2"/>
      <c r="BL1588" s="2"/>
      <c r="BN1588" s="4"/>
      <c r="BO1588" s="2"/>
      <c r="BP1588" s="4"/>
      <c r="BU1588" s="4"/>
      <c r="BV1588" s="4"/>
      <c r="BX1588" s="4"/>
      <c r="BY1588" s="4"/>
      <c r="CA1588" s="4"/>
      <c r="CB1588" s="4"/>
      <c r="CC1588" s="4"/>
      <c r="CD1588" s="4"/>
      <c r="CH1588" s="4"/>
      <c r="CI1588" s="4"/>
      <c r="CJ1588" s="4"/>
      <c r="CK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E1588" s="4"/>
      <c r="DF1588" s="4"/>
      <c r="DG1588" s="4"/>
      <c r="DH1588" s="4"/>
      <c r="DI1588" s="4"/>
      <c r="DJ1588" s="4"/>
      <c r="DL1588" s="4"/>
      <c r="EC1588" s="4"/>
      <c r="ED1588" s="4"/>
    </row>
    <row r="1589" spans="1:134" x14ac:dyDescent="0.3">
      <c r="A1589" s="4"/>
      <c r="B1589" s="2"/>
      <c r="C1589" s="4"/>
      <c r="D1589" s="4"/>
      <c r="E1589" s="4"/>
      <c r="F1589" s="4"/>
      <c r="L1589" s="4"/>
      <c r="M1589" s="4"/>
      <c r="N1589" s="4"/>
      <c r="O1589" s="4"/>
      <c r="P1589" s="4"/>
      <c r="R1589" s="4"/>
      <c r="S1589" s="4"/>
      <c r="T1589" s="4"/>
      <c r="U1589" s="4"/>
      <c r="AA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2"/>
      <c r="AY1589" s="2"/>
      <c r="AZ1589" s="4"/>
      <c r="BA1589" s="4"/>
      <c r="BC1589" s="4"/>
      <c r="BE1589" s="4"/>
      <c r="BF1589" s="4"/>
      <c r="BG1589" s="2"/>
      <c r="BL1589" s="2"/>
      <c r="BN1589" s="4"/>
      <c r="BO1589" s="2"/>
      <c r="BP1589" s="4"/>
      <c r="BU1589" s="4"/>
      <c r="BV1589" s="4"/>
      <c r="BX1589" s="4"/>
      <c r="BY1589" s="4"/>
      <c r="CA1589" s="4"/>
      <c r="CB1589" s="4"/>
      <c r="CC1589" s="4"/>
      <c r="CD1589" s="4"/>
      <c r="CH1589" s="4"/>
      <c r="CI1589" s="4"/>
      <c r="CJ1589" s="4"/>
      <c r="CK1589" s="4"/>
      <c r="CM1589" s="4"/>
      <c r="CN1589" s="4"/>
      <c r="CO1589" s="4"/>
      <c r="CP1589" s="4"/>
      <c r="CQ1589" s="4"/>
      <c r="CR1589" s="4"/>
      <c r="CS1589" s="4"/>
      <c r="CT1589" s="4"/>
      <c r="CU1589" s="4"/>
      <c r="CV1589" s="4"/>
      <c r="CW1589" s="4"/>
      <c r="CX1589" s="4"/>
      <c r="CY1589" s="4"/>
      <c r="CZ1589" s="4"/>
      <c r="DA1589" s="4"/>
      <c r="DB1589" s="4"/>
      <c r="DC1589" s="4"/>
      <c r="DE1589" s="4"/>
      <c r="DF1589" s="4"/>
      <c r="DG1589" s="4"/>
      <c r="DH1589" s="4"/>
      <c r="DI1589" s="4"/>
      <c r="DJ1589" s="4"/>
      <c r="DL1589" s="4"/>
      <c r="EC1589" s="4"/>
      <c r="ED1589" s="4"/>
    </row>
    <row r="1590" spans="1:134" x14ac:dyDescent="0.3">
      <c r="A1590" s="4"/>
      <c r="B1590" s="2"/>
      <c r="C1590" s="4"/>
      <c r="D1590" s="4"/>
      <c r="E1590" s="4"/>
      <c r="F1590" s="4"/>
      <c r="L1590" s="4"/>
      <c r="M1590" s="4"/>
      <c r="N1590" s="4"/>
      <c r="O1590" s="4"/>
      <c r="P1590" s="4"/>
      <c r="R1590" s="4"/>
      <c r="S1590" s="4"/>
      <c r="T1590" s="4"/>
      <c r="U1590" s="4"/>
      <c r="AA1590" s="4"/>
      <c r="AD1590" s="4"/>
      <c r="AE1590" s="4"/>
      <c r="AF1590" s="4"/>
      <c r="AG1590" s="4"/>
      <c r="AH1590" s="4"/>
      <c r="AI1590" s="4"/>
      <c r="AJ1590" s="4"/>
      <c r="AM1590" s="4"/>
      <c r="AN1590" s="4"/>
      <c r="AP1590" s="4"/>
      <c r="AQ1590" s="4"/>
      <c r="AR1590" s="4"/>
      <c r="AS1590" s="4"/>
      <c r="AT1590" s="4"/>
      <c r="AU1590" s="4"/>
      <c r="AV1590" s="4"/>
      <c r="AW1590" s="4"/>
      <c r="AX1590" s="2"/>
      <c r="AY1590" s="2"/>
      <c r="AZ1590" s="4"/>
      <c r="BA1590" s="4"/>
      <c r="BB1590" s="2"/>
      <c r="BC1590" s="4"/>
      <c r="BE1590" s="4"/>
      <c r="BF1590" s="4"/>
      <c r="BG1590" s="2"/>
      <c r="BL1590" s="2"/>
      <c r="BN1590" s="4"/>
      <c r="BO1590" s="2"/>
      <c r="BP1590" s="4"/>
      <c r="BU1590" s="4"/>
      <c r="BV1590" s="4"/>
      <c r="BX1590" s="4"/>
      <c r="BY1590" s="4"/>
      <c r="CA1590" s="4"/>
      <c r="CB1590" s="4"/>
      <c r="CC1590" s="4"/>
      <c r="CD1590" s="4"/>
      <c r="CH1590" s="4"/>
      <c r="CI1590" s="4"/>
      <c r="CJ1590" s="4"/>
      <c r="CK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E1590" s="4"/>
      <c r="DF1590" s="4"/>
      <c r="DG1590" s="4"/>
      <c r="DH1590" s="4"/>
      <c r="DI1590" s="4"/>
      <c r="DJ1590" s="4"/>
      <c r="DL1590" s="4"/>
      <c r="EC1590" s="4"/>
      <c r="ED1590" s="4"/>
    </row>
    <row r="1591" spans="1:134" x14ac:dyDescent="0.3">
      <c r="A1591" s="4"/>
      <c r="B1591" s="2"/>
      <c r="C1591" s="4"/>
      <c r="D1591" s="4"/>
      <c r="E1591" s="4"/>
      <c r="F1591" s="4"/>
      <c r="L1591" s="4"/>
      <c r="M1591" s="4"/>
      <c r="N1591" s="4"/>
      <c r="O1591" s="4"/>
      <c r="P1591" s="4"/>
      <c r="R1591" s="4"/>
      <c r="S1591" s="4"/>
      <c r="T1591" s="4"/>
      <c r="U1591" s="4"/>
      <c r="AA1591" s="4"/>
      <c r="AD1591" s="4"/>
      <c r="AE1591" s="4"/>
      <c r="AF1591" s="4"/>
      <c r="AG1591" s="4"/>
      <c r="AH1591" s="4"/>
      <c r="AI1591" s="4"/>
      <c r="AJ1591" s="4"/>
      <c r="AM1591" s="4"/>
      <c r="AN1591" s="4"/>
      <c r="AP1591" s="4"/>
      <c r="AQ1591" s="4"/>
      <c r="AR1591" s="4"/>
      <c r="AS1591" s="4"/>
      <c r="AT1591" s="4"/>
      <c r="AU1591" s="4"/>
      <c r="AV1591" s="4"/>
      <c r="AW1591" s="4"/>
      <c r="AX1591" s="2"/>
      <c r="AY1591" s="2"/>
      <c r="AZ1591" s="4"/>
      <c r="BA1591" s="4"/>
      <c r="BC1591" s="4"/>
      <c r="BE1591" s="4"/>
      <c r="BF1591" s="4"/>
      <c r="BG1591" s="2"/>
      <c r="BL1591" s="2"/>
      <c r="BN1591" s="4"/>
      <c r="BO1591" s="2"/>
      <c r="BP1591" s="4"/>
      <c r="BU1591" s="4"/>
      <c r="BV1591" s="4"/>
      <c r="BX1591" s="4"/>
      <c r="BY1591" s="4"/>
      <c r="CA1591" s="4"/>
      <c r="CB1591" s="4"/>
      <c r="CC1591" s="4"/>
      <c r="CD1591" s="4"/>
      <c r="CH1591" s="4"/>
      <c r="CI1591" s="4"/>
      <c r="CJ1591" s="4"/>
      <c r="CK1591" s="4"/>
      <c r="CM1591" s="4"/>
      <c r="CN1591" s="4"/>
      <c r="CO1591" s="4"/>
      <c r="CP1591" s="4"/>
      <c r="CQ1591" s="4"/>
      <c r="CR1591" s="4"/>
      <c r="CS1591" s="4"/>
      <c r="CT1591" s="4"/>
      <c r="CU1591" s="4"/>
      <c r="CV1591" s="4"/>
      <c r="CW1591" s="4"/>
      <c r="CX1591" s="4"/>
      <c r="CY1591" s="4"/>
      <c r="CZ1591" s="4"/>
      <c r="DA1591" s="4"/>
      <c r="DB1591" s="4"/>
      <c r="DC1591" s="4"/>
      <c r="DE1591" s="4"/>
      <c r="DF1591" s="4"/>
      <c r="DG1591" s="4"/>
      <c r="DH1591" s="4"/>
      <c r="DI1591" s="4"/>
      <c r="DJ1591" s="4"/>
      <c r="DL1591" s="4"/>
      <c r="EC1591" s="4"/>
      <c r="ED1591" s="4"/>
    </row>
    <row r="1592" spans="1:134" x14ac:dyDescent="0.3">
      <c r="A1592" s="4"/>
      <c r="B1592" s="2"/>
      <c r="C1592" s="4"/>
      <c r="D1592" s="4"/>
      <c r="E1592" s="4"/>
      <c r="F1592" s="4"/>
      <c r="L1592" s="4"/>
      <c r="M1592" s="4"/>
      <c r="N1592" s="4"/>
      <c r="O1592" s="4"/>
      <c r="P1592" s="4"/>
      <c r="R1592" s="4"/>
      <c r="S1592" s="4"/>
      <c r="T1592" s="4"/>
      <c r="U1592" s="4"/>
      <c r="AA1592" s="4"/>
      <c r="AD1592" s="4"/>
      <c r="AE1592" s="4"/>
      <c r="AF1592" s="4"/>
      <c r="AG1592" s="4"/>
      <c r="AH1592" s="4"/>
      <c r="AI1592" s="4"/>
      <c r="AJ1592" s="4"/>
      <c r="AM1592" s="4"/>
      <c r="AN1592" s="4"/>
      <c r="AP1592" s="4"/>
      <c r="AQ1592" s="4"/>
      <c r="AR1592" s="4"/>
      <c r="AS1592" s="4"/>
      <c r="AT1592" s="4"/>
      <c r="AU1592" s="4"/>
      <c r="AV1592" s="4"/>
      <c r="AW1592" s="4"/>
      <c r="AX1592" s="2"/>
      <c r="AY1592" s="2"/>
      <c r="AZ1592" s="4"/>
      <c r="BA1592" s="4"/>
      <c r="BC1592" s="4"/>
      <c r="BE1592" s="4"/>
      <c r="BF1592" s="4"/>
      <c r="BG1592" s="2"/>
      <c r="BL1592" s="2"/>
      <c r="BN1592" s="4"/>
      <c r="BO1592" s="2"/>
      <c r="BP1592" s="4"/>
      <c r="BU1592" s="4"/>
      <c r="BV1592" s="4"/>
      <c r="BX1592" s="4"/>
      <c r="BY1592" s="4"/>
      <c r="CA1592" s="4"/>
      <c r="CB1592" s="4"/>
      <c r="CC1592" s="4"/>
      <c r="CD1592" s="4"/>
      <c r="CH1592" s="4"/>
      <c r="CI1592" s="4"/>
      <c r="CJ1592" s="4"/>
      <c r="CK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E1592" s="4"/>
      <c r="DF1592" s="4"/>
      <c r="DG1592" s="4"/>
      <c r="DH1592" s="4"/>
      <c r="DI1592" s="4"/>
      <c r="DJ1592" s="4"/>
      <c r="DL1592" s="4"/>
      <c r="EC1592" s="4"/>
      <c r="ED1592" s="4"/>
    </row>
    <row r="1593" spans="1:134" x14ac:dyDescent="0.3">
      <c r="A1593" s="4"/>
      <c r="B1593" s="2"/>
      <c r="C1593" s="4"/>
      <c r="D1593" s="4"/>
      <c r="E1593" s="4"/>
      <c r="F1593" s="4"/>
      <c r="L1593" s="4"/>
      <c r="M1593" s="4"/>
      <c r="N1593" s="4"/>
      <c r="O1593" s="4"/>
      <c r="P1593" s="4"/>
      <c r="R1593" s="4"/>
      <c r="S1593" s="4"/>
      <c r="T1593" s="4"/>
      <c r="U1593" s="4"/>
      <c r="AA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2"/>
      <c r="AY1593" s="2"/>
      <c r="AZ1593" s="4"/>
      <c r="BA1593" s="4"/>
      <c r="BC1593" s="4"/>
      <c r="BE1593" s="4"/>
      <c r="BF1593" s="4"/>
      <c r="BG1593" s="2"/>
      <c r="BL1593" s="2"/>
      <c r="BN1593" s="4"/>
      <c r="BO1593" s="2"/>
      <c r="BP1593" s="4"/>
      <c r="BU1593" s="4"/>
      <c r="BV1593" s="4"/>
      <c r="BX1593" s="4"/>
      <c r="BY1593" s="4"/>
      <c r="CA1593" s="4"/>
      <c r="CB1593" s="4"/>
      <c r="CC1593" s="4"/>
      <c r="CD1593" s="4"/>
      <c r="CH1593" s="4"/>
      <c r="CI1593" s="4"/>
      <c r="CJ1593" s="4"/>
      <c r="CK1593" s="4"/>
      <c r="CM1593" s="4"/>
      <c r="CN1593" s="4"/>
      <c r="CO1593" s="4"/>
      <c r="CP1593" s="4"/>
      <c r="CQ1593" s="4"/>
      <c r="CR1593" s="4"/>
      <c r="CS1593" s="4"/>
      <c r="CT1593" s="4"/>
      <c r="CU1593" s="4"/>
      <c r="CV1593" s="4"/>
      <c r="CW1593" s="4"/>
      <c r="CX1593" s="4"/>
      <c r="CY1593" s="4"/>
      <c r="CZ1593" s="4"/>
      <c r="DA1593" s="4"/>
      <c r="DB1593" s="4"/>
      <c r="DC1593" s="4"/>
      <c r="DE1593" s="4"/>
      <c r="DF1593" s="4"/>
      <c r="DG1593" s="4"/>
      <c r="DH1593" s="4"/>
      <c r="DI1593" s="4"/>
      <c r="DJ1593" s="4"/>
      <c r="DL1593" s="4"/>
      <c r="EC1593" s="4"/>
      <c r="ED1593" s="4"/>
    </row>
    <row r="1594" spans="1:134" x14ac:dyDescent="0.3">
      <c r="A1594" s="4"/>
      <c r="B1594" s="2"/>
      <c r="C1594" s="4"/>
      <c r="D1594" s="4"/>
      <c r="E1594" s="4"/>
      <c r="F1594" s="4"/>
      <c r="L1594" s="4"/>
      <c r="M1594" s="4"/>
      <c r="N1594" s="4"/>
      <c r="O1594" s="4"/>
      <c r="P1594" s="4"/>
      <c r="R1594" s="4"/>
      <c r="S1594" s="4"/>
      <c r="T1594" s="4"/>
      <c r="U1594" s="4"/>
      <c r="AA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2"/>
      <c r="AY1594" s="2"/>
      <c r="AZ1594" s="4"/>
      <c r="BA1594" s="4"/>
      <c r="BC1594" s="4"/>
      <c r="BE1594" s="4"/>
      <c r="BF1594" s="4"/>
      <c r="BG1594" s="2"/>
      <c r="BL1594" s="2"/>
      <c r="BN1594" s="4"/>
      <c r="BO1594" s="2"/>
      <c r="BP1594" s="4"/>
      <c r="BU1594" s="4"/>
      <c r="BV1594" s="4"/>
      <c r="BX1594" s="4"/>
      <c r="BY1594" s="4"/>
      <c r="CA1594" s="4"/>
      <c r="CB1594" s="4"/>
      <c r="CC1594" s="4"/>
      <c r="CD1594" s="4"/>
      <c r="CH1594" s="4"/>
      <c r="CI1594" s="4"/>
      <c r="CJ1594" s="4"/>
      <c r="CK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E1594" s="4"/>
      <c r="DF1594" s="4"/>
      <c r="DG1594" s="4"/>
      <c r="DH1594" s="4"/>
      <c r="DI1594" s="4"/>
      <c r="DJ1594" s="4"/>
      <c r="DL1594" s="4"/>
      <c r="EC1594" s="4"/>
      <c r="ED1594" s="4"/>
    </row>
    <row r="1595" spans="1:134" x14ac:dyDescent="0.3">
      <c r="A1595" s="4"/>
      <c r="B1595" s="2"/>
      <c r="C1595" s="4"/>
      <c r="D1595" s="4"/>
      <c r="E1595" s="4"/>
      <c r="F1595" s="4"/>
      <c r="L1595" s="4"/>
      <c r="M1595" s="4"/>
      <c r="N1595" s="4"/>
      <c r="O1595" s="4"/>
      <c r="P1595" s="4"/>
      <c r="R1595" s="4"/>
      <c r="S1595" s="4"/>
      <c r="T1595" s="4"/>
      <c r="U1595" s="4"/>
      <c r="AA1595" s="4"/>
      <c r="AD1595" s="4"/>
      <c r="AE1595" s="4"/>
      <c r="AF1595" s="4"/>
      <c r="AG1595" s="4"/>
      <c r="AH1595" s="4"/>
      <c r="AI1595" s="4"/>
      <c r="AJ1595" s="4"/>
      <c r="AM1595" s="4"/>
      <c r="AN1595" s="4"/>
      <c r="AP1595" s="4"/>
      <c r="AQ1595" s="4"/>
      <c r="AR1595" s="4"/>
      <c r="AS1595" s="4"/>
      <c r="AT1595" s="4"/>
      <c r="AU1595" s="4"/>
      <c r="AV1595" s="4"/>
      <c r="AW1595" s="4"/>
      <c r="AX1595" s="2"/>
      <c r="AY1595" s="2"/>
      <c r="AZ1595" s="4"/>
      <c r="BA1595" s="4"/>
      <c r="BC1595" s="4"/>
      <c r="BE1595" s="4"/>
      <c r="BF1595" s="4"/>
      <c r="BG1595" s="2"/>
      <c r="BL1595" s="2"/>
      <c r="BN1595" s="4"/>
      <c r="BO1595" s="2"/>
      <c r="BP1595" s="4"/>
      <c r="BU1595" s="4"/>
      <c r="BV1595" s="4"/>
      <c r="BX1595" s="4"/>
      <c r="BY1595" s="4"/>
      <c r="CA1595" s="4"/>
      <c r="CB1595" s="4"/>
      <c r="CC1595" s="4"/>
      <c r="CD1595" s="4"/>
      <c r="CH1595" s="4"/>
      <c r="CI1595" s="4"/>
      <c r="CJ1595" s="4"/>
      <c r="CK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  <c r="DA1595" s="4"/>
      <c r="DB1595" s="4"/>
      <c r="DC1595" s="4"/>
      <c r="DE1595" s="4"/>
      <c r="DF1595" s="4"/>
      <c r="DG1595" s="4"/>
      <c r="DH1595" s="4"/>
      <c r="DI1595" s="4"/>
      <c r="DJ1595" s="4"/>
      <c r="DL1595" s="4"/>
      <c r="EC1595" s="4"/>
      <c r="ED1595" s="4"/>
    </row>
    <row r="1596" spans="1:134" x14ac:dyDescent="0.3">
      <c r="A1596" s="4"/>
      <c r="B1596" s="2"/>
      <c r="C1596" s="4"/>
      <c r="D1596" s="4"/>
      <c r="E1596" s="4"/>
      <c r="F1596" s="4"/>
      <c r="L1596" s="4"/>
      <c r="M1596" s="4"/>
      <c r="N1596" s="4"/>
      <c r="O1596" s="4"/>
      <c r="P1596" s="4"/>
      <c r="R1596" s="4"/>
      <c r="S1596" s="4"/>
      <c r="T1596" s="4"/>
      <c r="U1596" s="4"/>
      <c r="AA1596" s="4"/>
      <c r="AD1596" s="4"/>
      <c r="AE1596" s="4"/>
      <c r="AF1596" s="4"/>
      <c r="AG1596" s="4"/>
      <c r="AH1596" s="4"/>
      <c r="AI1596" s="4"/>
      <c r="AJ1596" s="4"/>
      <c r="AM1596" s="4"/>
      <c r="AN1596" s="4"/>
      <c r="AP1596" s="4"/>
      <c r="AQ1596" s="4"/>
      <c r="AR1596" s="4"/>
      <c r="AS1596" s="4"/>
      <c r="AT1596" s="4"/>
      <c r="AU1596" s="4"/>
      <c r="AV1596" s="4"/>
      <c r="AW1596" s="4"/>
      <c r="AX1596" s="2"/>
      <c r="AY1596" s="2"/>
      <c r="AZ1596" s="4"/>
      <c r="BA1596" s="4"/>
      <c r="BC1596" s="4"/>
      <c r="BE1596" s="4"/>
      <c r="BF1596" s="4"/>
      <c r="BG1596" s="2"/>
      <c r="BL1596" s="2"/>
      <c r="BN1596" s="4"/>
      <c r="BO1596" s="2"/>
      <c r="BP1596" s="4"/>
      <c r="BU1596" s="4"/>
      <c r="BV1596" s="4"/>
      <c r="BX1596" s="4"/>
      <c r="BY1596" s="4"/>
      <c r="CA1596" s="4"/>
      <c r="CB1596" s="4"/>
      <c r="CC1596" s="4"/>
      <c r="CD1596" s="4"/>
      <c r="CH1596" s="4"/>
      <c r="CI1596" s="4"/>
      <c r="CJ1596" s="4"/>
      <c r="CK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E1596" s="4"/>
      <c r="DF1596" s="4"/>
      <c r="DG1596" s="4"/>
      <c r="DH1596" s="4"/>
      <c r="DI1596" s="4"/>
      <c r="DJ1596" s="4"/>
      <c r="DL1596" s="4"/>
      <c r="EC1596" s="4"/>
      <c r="ED1596" s="4"/>
    </row>
    <row r="1597" spans="1:134" x14ac:dyDescent="0.3">
      <c r="A1597" s="4"/>
      <c r="B1597" s="2"/>
      <c r="C1597" s="4"/>
      <c r="D1597" s="4"/>
      <c r="E1597" s="4"/>
      <c r="F1597" s="4"/>
      <c r="L1597" s="4"/>
      <c r="M1597" s="4"/>
      <c r="N1597" s="4"/>
      <c r="O1597" s="4"/>
      <c r="P1597" s="4"/>
      <c r="R1597" s="4"/>
      <c r="S1597" s="4"/>
      <c r="T1597" s="4"/>
      <c r="U1597" s="4"/>
      <c r="AA1597" s="4"/>
      <c r="AD1597" s="4"/>
      <c r="AE1597" s="4"/>
      <c r="AF1597" s="4"/>
      <c r="AG1597" s="4"/>
      <c r="AH1597" s="4"/>
      <c r="AI1597" s="4"/>
      <c r="AJ1597" s="4"/>
      <c r="AM1597" s="4"/>
      <c r="AN1597" s="4"/>
      <c r="AP1597" s="4"/>
      <c r="AQ1597" s="4"/>
      <c r="AR1597" s="4"/>
      <c r="AS1597" s="4"/>
      <c r="AT1597" s="4"/>
      <c r="AU1597" s="4"/>
      <c r="AV1597" s="4"/>
      <c r="AW1597" s="4"/>
      <c r="AX1597" s="2"/>
      <c r="AY1597" s="2"/>
      <c r="AZ1597" s="4"/>
      <c r="BA1597" s="4"/>
      <c r="BC1597" s="4"/>
      <c r="BE1597" s="4"/>
      <c r="BF1597" s="4"/>
      <c r="BG1597" s="2"/>
      <c r="BL1597" s="2"/>
      <c r="BN1597" s="4"/>
      <c r="BO1597" s="2"/>
      <c r="BP1597" s="4"/>
      <c r="BU1597" s="4"/>
      <c r="BV1597" s="4"/>
      <c r="BX1597" s="4"/>
      <c r="BY1597" s="4"/>
      <c r="CA1597" s="4"/>
      <c r="CB1597" s="4"/>
      <c r="CC1597" s="4"/>
      <c r="CD1597" s="4"/>
      <c r="CH1597" s="4"/>
      <c r="CI1597" s="4"/>
      <c r="CJ1597" s="4"/>
      <c r="CK1597" s="4"/>
      <c r="CM1597" s="4"/>
      <c r="CN1597" s="4"/>
      <c r="CO1597" s="4"/>
      <c r="CP1597" s="4"/>
      <c r="CQ1597" s="4"/>
      <c r="CR1597" s="4"/>
      <c r="CS1597" s="4"/>
      <c r="CT1597" s="4"/>
      <c r="CU1597" s="4"/>
      <c r="CV1597" s="4"/>
      <c r="CW1597" s="4"/>
      <c r="CX1597" s="4"/>
      <c r="CY1597" s="4"/>
      <c r="CZ1597" s="4"/>
      <c r="DA1597" s="4"/>
      <c r="DB1597" s="4"/>
      <c r="DC1597" s="4"/>
      <c r="DE1597" s="4"/>
      <c r="DF1597" s="4"/>
      <c r="DG1597" s="4"/>
      <c r="DH1597" s="4"/>
      <c r="DI1597" s="4"/>
      <c r="DJ1597" s="4"/>
      <c r="DL1597" s="4"/>
      <c r="EC1597" s="4"/>
      <c r="ED1597" s="4"/>
    </row>
    <row r="1598" spans="1:134" x14ac:dyDescent="0.3">
      <c r="A1598" s="4"/>
      <c r="B1598" s="2"/>
      <c r="C1598" s="4"/>
      <c r="D1598" s="4"/>
      <c r="E1598" s="4"/>
      <c r="F1598" s="4"/>
      <c r="L1598" s="4"/>
      <c r="M1598" s="4"/>
      <c r="N1598" s="4"/>
      <c r="O1598" s="4"/>
      <c r="P1598" s="4"/>
      <c r="R1598" s="4"/>
      <c r="S1598" s="4"/>
      <c r="T1598" s="4"/>
      <c r="U1598" s="4"/>
      <c r="AA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2"/>
      <c r="AY1598" s="2"/>
      <c r="AZ1598" s="4"/>
      <c r="BA1598" s="4"/>
      <c r="BC1598" s="4"/>
      <c r="BE1598" s="4"/>
      <c r="BF1598" s="4"/>
      <c r="BG1598" s="2"/>
      <c r="BL1598" s="2"/>
      <c r="BN1598" s="4"/>
      <c r="BO1598" s="2"/>
      <c r="BP1598" s="4"/>
      <c r="BU1598" s="4"/>
      <c r="BV1598" s="4"/>
      <c r="BX1598" s="4"/>
      <c r="BY1598" s="4"/>
      <c r="CA1598" s="4"/>
      <c r="CB1598" s="4"/>
      <c r="CC1598" s="4"/>
      <c r="CD1598" s="4"/>
      <c r="CH1598" s="4"/>
      <c r="CI1598" s="4"/>
      <c r="CJ1598" s="4"/>
      <c r="CK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E1598" s="4"/>
      <c r="DF1598" s="4"/>
      <c r="DG1598" s="4"/>
      <c r="DH1598" s="4"/>
      <c r="DI1598" s="4"/>
      <c r="DJ1598" s="4"/>
      <c r="DL1598" s="4"/>
      <c r="EC1598" s="4"/>
      <c r="ED1598" s="4"/>
    </row>
    <row r="1599" spans="1:134" x14ac:dyDescent="0.3">
      <c r="A1599" s="4"/>
      <c r="B1599" s="2"/>
      <c r="C1599" s="4"/>
      <c r="D1599" s="4"/>
      <c r="E1599" s="4"/>
      <c r="F1599" s="4"/>
      <c r="L1599" s="4"/>
      <c r="M1599" s="4"/>
      <c r="N1599" s="4"/>
      <c r="O1599" s="4"/>
      <c r="P1599" s="4"/>
      <c r="R1599" s="4"/>
      <c r="S1599" s="4"/>
      <c r="T1599" s="4"/>
      <c r="U1599" s="4"/>
      <c r="AA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2"/>
      <c r="AY1599" s="2"/>
      <c r="AZ1599" s="4"/>
      <c r="BA1599" s="4"/>
      <c r="BC1599" s="4"/>
      <c r="BE1599" s="4"/>
      <c r="BF1599" s="4"/>
      <c r="BG1599" s="2"/>
      <c r="BL1599" s="2"/>
      <c r="BN1599" s="4"/>
      <c r="BO1599" s="2"/>
      <c r="BP1599" s="4"/>
      <c r="BU1599" s="4"/>
      <c r="BV1599" s="4"/>
      <c r="BX1599" s="4"/>
      <c r="BY1599" s="4"/>
      <c r="CA1599" s="4"/>
      <c r="CB1599" s="4"/>
      <c r="CC1599" s="4"/>
      <c r="CD1599" s="4"/>
      <c r="CH1599" s="4"/>
      <c r="CI1599" s="4"/>
      <c r="CJ1599" s="4"/>
      <c r="CK1599" s="4"/>
      <c r="CM1599" s="4"/>
      <c r="CN1599" s="4"/>
      <c r="CO1599" s="4"/>
      <c r="CP1599" s="4"/>
      <c r="CQ1599" s="4"/>
      <c r="CR1599" s="4"/>
      <c r="CS1599" s="4"/>
      <c r="CT1599" s="4"/>
      <c r="CU1599" s="4"/>
      <c r="CV1599" s="4"/>
      <c r="CW1599" s="4"/>
      <c r="CX1599" s="4"/>
      <c r="CY1599" s="4"/>
      <c r="CZ1599" s="4"/>
      <c r="DA1599" s="4"/>
      <c r="DB1599" s="4"/>
      <c r="DC1599" s="4"/>
      <c r="DE1599" s="4"/>
      <c r="DF1599" s="4"/>
      <c r="DG1599" s="4"/>
      <c r="DH1599" s="4"/>
      <c r="DI1599" s="4"/>
      <c r="DJ1599" s="4"/>
      <c r="DL1599" s="4"/>
      <c r="EC1599" s="4"/>
      <c r="ED1599" s="4"/>
    </row>
    <row r="1600" spans="1:134" x14ac:dyDescent="0.3">
      <c r="A1600" s="4"/>
      <c r="B1600" s="2"/>
      <c r="C1600" s="4"/>
      <c r="D1600" s="4"/>
      <c r="E1600" s="4"/>
      <c r="F1600" s="4"/>
      <c r="L1600" s="4"/>
      <c r="M1600" s="4"/>
      <c r="N1600" s="4"/>
      <c r="O1600" s="4"/>
      <c r="P1600" s="4"/>
      <c r="R1600" s="4"/>
      <c r="S1600" s="4"/>
      <c r="T1600" s="4"/>
      <c r="U1600" s="4"/>
      <c r="AA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2"/>
      <c r="AY1600" s="2"/>
      <c r="AZ1600" s="4"/>
      <c r="BA1600" s="4"/>
      <c r="BC1600" s="4"/>
      <c r="BE1600" s="4"/>
      <c r="BF1600" s="4"/>
      <c r="BG1600" s="2"/>
      <c r="BL1600" s="2"/>
      <c r="BN1600" s="4"/>
      <c r="BO1600" s="2"/>
      <c r="BP1600" s="4"/>
      <c r="BU1600" s="4"/>
      <c r="BV1600" s="4"/>
      <c r="BX1600" s="4"/>
      <c r="BY1600" s="4"/>
      <c r="CA1600" s="4"/>
      <c r="CB1600" s="4"/>
      <c r="CC1600" s="4"/>
      <c r="CD1600" s="4"/>
      <c r="CH1600" s="4"/>
      <c r="CI1600" s="4"/>
      <c r="CJ1600" s="4"/>
      <c r="CK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  <c r="DB1600" s="4"/>
      <c r="DC1600" s="4"/>
      <c r="DE1600" s="4"/>
      <c r="DF1600" s="4"/>
      <c r="DG1600" s="4"/>
      <c r="DH1600" s="4"/>
      <c r="DI1600" s="4"/>
      <c r="DJ1600" s="4"/>
      <c r="DL1600" s="4"/>
      <c r="EC1600" s="4"/>
      <c r="ED1600" s="4"/>
    </row>
    <row r="1601" spans="1:134" x14ac:dyDescent="0.3">
      <c r="A1601" s="4"/>
      <c r="B1601" s="2"/>
      <c r="C1601" s="4"/>
      <c r="D1601" s="4"/>
      <c r="E1601" s="4"/>
      <c r="F1601" s="4"/>
      <c r="L1601" s="4"/>
      <c r="M1601" s="4"/>
      <c r="N1601" s="4"/>
      <c r="O1601" s="4"/>
      <c r="P1601" s="4"/>
      <c r="R1601" s="4"/>
      <c r="S1601" s="4"/>
      <c r="T1601" s="4"/>
      <c r="U1601" s="4"/>
      <c r="AA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2"/>
      <c r="AY1601" s="2"/>
      <c r="AZ1601" s="4"/>
      <c r="BA1601" s="4"/>
      <c r="BC1601" s="4"/>
      <c r="BE1601" s="4"/>
      <c r="BF1601" s="4"/>
      <c r="BG1601" s="2"/>
      <c r="BL1601" s="2"/>
      <c r="BN1601" s="4"/>
      <c r="BO1601" s="2"/>
      <c r="BP1601" s="4"/>
      <c r="BU1601" s="4"/>
      <c r="BV1601" s="4"/>
      <c r="BX1601" s="4"/>
      <c r="BY1601" s="4"/>
      <c r="CA1601" s="4"/>
      <c r="CB1601" s="4"/>
      <c r="CC1601" s="4"/>
      <c r="CD1601" s="4"/>
      <c r="CH1601" s="4"/>
      <c r="CI1601" s="4"/>
      <c r="CJ1601" s="4"/>
      <c r="CK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E1601" s="4"/>
      <c r="DF1601" s="4"/>
      <c r="DG1601" s="4"/>
      <c r="DH1601" s="4"/>
      <c r="DI1601" s="4"/>
      <c r="DJ1601" s="4"/>
      <c r="DL1601" s="4"/>
      <c r="EC1601" s="4"/>
      <c r="ED1601" s="4"/>
    </row>
    <row r="1602" spans="1:134" x14ac:dyDescent="0.3">
      <c r="A1602" s="4"/>
      <c r="B1602" s="2"/>
      <c r="C1602" s="4"/>
      <c r="D1602" s="4"/>
      <c r="E1602" s="4"/>
      <c r="F1602" s="4"/>
      <c r="L1602" s="4"/>
      <c r="M1602" s="4"/>
      <c r="N1602" s="4"/>
      <c r="O1602" s="4"/>
      <c r="P1602" s="4"/>
      <c r="R1602" s="4"/>
      <c r="S1602" s="4"/>
      <c r="T1602" s="4"/>
      <c r="U1602" s="4"/>
      <c r="AA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2"/>
      <c r="AY1602" s="2"/>
      <c r="AZ1602" s="4"/>
      <c r="BA1602" s="4"/>
      <c r="BC1602" s="4"/>
      <c r="BE1602" s="4"/>
      <c r="BF1602" s="4"/>
      <c r="BG1602" s="2"/>
      <c r="BL1602" s="2"/>
      <c r="BN1602" s="4"/>
      <c r="BO1602" s="2"/>
      <c r="BP1602" s="4"/>
      <c r="BU1602" s="4"/>
      <c r="BV1602" s="4"/>
      <c r="BX1602" s="4"/>
      <c r="BY1602" s="4"/>
      <c r="CA1602" s="4"/>
      <c r="CB1602" s="4"/>
      <c r="CC1602" s="4"/>
      <c r="CD1602" s="4"/>
      <c r="CH1602" s="4"/>
      <c r="CI1602" s="4"/>
      <c r="CJ1602" s="4"/>
      <c r="CK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  <c r="DA1602" s="4"/>
      <c r="DB1602" s="4"/>
      <c r="DC1602" s="4"/>
      <c r="DE1602" s="4"/>
      <c r="DF1602" s="4"/>
      <c r="DG1602" s="4"/>
      <c r="DH1602" s="4"/>
      <c r="DI1602" s="4"/>
      <c r="DJ1602" s="4"/>
      <c r="DL1602" s="4"/>
      <c r="EC1602" s="4"/>
      <c r="ED1602" s="4"/>
    </row>
    <row r="1603" spans="1:134" x14ac:dyDescent="0.3">
      <c r="A1603" s="4"/>
      <c r="B1603" s="2"/>
      <c r="C1603" s="4"/>
      <c r="D1603" s="4"/>
      <c r="E1603" s="4"/>
      <c r="F1603" s="4"/>
      <c r="L1603" s="4"/>
      <c r="M1603" s="4"/>
      <c r="N1603" s="4"/>
      <c r="O1603" s="4"/>
      <c r="P1603" s="4"/>
      <c r="R1603" s="4"/>
      <c r="S1603" s="4"/>
      <c r="T1603" s="4"/>
      <c r="U1603" s="4"/>
      <c r="AA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2"/>
      <c r="AY1603" s="2"/>
      <c r="AZ1603" s="4"/>
      <c r="BA1603" s="4"/>
      <c r="BC1603" s="4"/>
      <c r="BE1603" s="4"/>
      <c r="BF1603" s="4"/>
      <c r="BG1603" s="2"/>
      <c r="BL1603" s="2"/>
      <c r="BN1603" s="4"/>
      <c r="BO1603" s="2"/>
      <c r="BP1603" s="4"/>
      <c r="BU1603" s="4"/>
      <c r="BV1603" s="4"/>
      <c r="BX1603" s="4"/>
      <c r="BY1603" s="4"/>
      <c r="CA1603" s="4"/>
      <c r="CB1603" s="4"/>
      <c r="CC1603" s="4"/>
      <c r="CD1603" s="4"/>
      <c r="CH1603" s="4"/>
      <c r="CI1603" s="4"/>
      <c r="CJ1603" s="4"/>
      <c r="CK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  <c r="DA1603" s="4"/>
      <c r="DB1603" s="4"/>
      <c r="DC1603" s="4"/>
      <c r="DE1603" s="4"/>
      <c r="DF1603" s="4"/>
      <c r="DG1603" s="4"/>
      <c r="DH1603" s="4"/>
      <c r="DI1603" s="4"/>
      <c r="DJ1603" s="4"/>
      <c r="DL1603" s="4"/>
      <c r="EC1603" s="4"/>
      <c r="ED1603" s="4"/>
    </row>
    <row r="1604" spans="1:134" x14ac:dyDescent="0.3">
      <c r="A1604" s="4"/>
      <c r="B1604" s="2"/>
      <c r="C1604" s="4"/>
      <c r="D1604" s="4"/>
      <c r="E1604" s="4"/>
      <c r="F1604" s="4"/>
      <c r="L1604" s="4"/>
      <c r="M1604" s="4"/>
      <c r="N1604" s="4"/>
      <c r="O1604" s="4"/>
      <c r="P1604" s="4"/>
      <c r="R1604" s="4"/>
      <c r="S1604" s="4"/>
      <c r="T1604" s="4"/>
      <c r="U1604" s="4"/>
      <c r="AA1604" s="4"/>
      <c r="AD1604" s="4"/>
      <c r="AE1604" s="4"/>
      <c r="AF1604" s="4"/>
      <c r="AG1604" s="4"/>
      <c r="AH1604" s="4"/>
      <c r="AI1604" s="4"/>
      <c r="AJ1604" s="4"/>
      <c r="AM1604" s="4"/>
      <c r="AN1604" s="4"/>
      <c r="AP1604" s="4"/>
      <c r="AQ1604" s="4"/>
      <c r="AR1604" s="4"/>
      <c r="AS1604" s="4"/>
      <c r="AT1604" s="4"/>
      <c r="AU1604" s="4"/>
      <c r="AV1604" s="4"/>
      <c r="AW1604" s="4"/>
      <c r="AX1604" s="2"/>
      <c r="AY1604" s="2"/>
      <c r="AZ1604" s="4"/>
      <c r="BA1604" s="4"/>
      <c r="BB1604" s="2"/>
      <c r="BC1604" s="4"/>
      <c r="BE1604" s="4"/>
      <c r="BF1604" s="4"/>
      <c r="BG1604" s="2"/>
      <c r="BL1604" s="2"/>
      <c r="BN1604" s="4"/>
      <c r="BO1604" s="2"/>
      <c r="BP1604" s="4"/>
      <c r="BU1604" s="4"/>
      <c r="BV1604" s="4"/>
      <c r="BX1604" s="4"/>
      <c r="BY1604" s="4"/>
      <c r="CA1604" s="4"/>
      <c r="CB1604" s="4"/>
      <c r="CC1604" s="4"/>
      <c r="CD1604" s="4"/>
      <c r="CH1604" s="4"/>
      <c r="CI1604" s="4"/>
      <c r="CJ1604" s="4"/>
      <c r="CK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  <c r="DA1604" s="4"/>
      <c r="DB1604" s="4"/>
      <c r="DC1604" s="4"/>
      <c r="DE1604" s="4"/>
      <c r="DF1604" s="4"/>
      <c r="DG1604" s="4"/>
      <c r="DH1604" s="4"/>
      <c r="DI1604" s="4"/>
      <c r="DJ1604" s="4"/>
      <c r="DL1604" s="4"/>
      <c r="EC1604" s="4"/>
      <c r="ED1604" s="4"/>
    </row>
    <row r="1605" spans="1:134" x14ac:dyDescent="0.3">
      <c r="A1605" s="4"/>
      <c r="B1605" s="2"/>
      <c r="C1605" s="4"/>
      <c r="D1605" s="4"/>
      <c r="E1605" s="4"/>
      <c r="F1605" s="4"/>
      <c r="L1605" s="4"/>
      <c r="M1605" s="4"/>
      <c r="N1605" s="4"/>
      <c r="O1605" s="4"/>
      <c r="P1605" s="4"/>
      <c r="R1605" s="4"/>
      <c r="S1605" s="4"/>
      <c r="T1605" s="4"/>
      <c r="U1605" s="4"/>
      <c r="AA1605" s="4"/>
      <c r="AD1605" s="4"/>
      <c r="AE1605" s="4"/>
      <c r="AF1605" s="4"/>
      <c r="AG1605" s="4"/>
      <c r="AH1605" s="4"/>
      <c r="AI1605" s="4"/>
      <c r="AJ1605" s="4"/>
      <c r="AM1605" s="4"/>
      <c r="AN1605" s="4"/>
      <c r="AP1605" s="4"/>
      <c r="AQ1605" s="4"/>
      <c r="AR1605" s="4"/>
      <c r="AS1605" s="4"/>
      <c r="AT1605" s="4"/>
      <c r="AU1605" s="4"/>
      <c r="AV1605" s="4"/>
      <c r="AW1605" s="4"/>
      <c r="AX1605" s="2"/>
      <c r="AY1605" s="2"/>
      <c r="AZ1605" s="4"/>
      <c r="BA1605" s="4"/>
      <c r="BB1605" s="2"/>
      <c r="BC1605" s="4"/>
      <c r="BE1605" s="4"/>
      <c r="BF1605" s="4"/>
      <c r="BG1605" s="2"/>
      <c r="BL1605" s="2"/>
      <c r="BN1605" s="4"/>
      <c r="BO1605" s="2"/>
      <c r="BP1605" s="4"/>
      <c r="BU1605" s="4"/>
      <c r="BV1605" s="4"/>
      <c r="BX1605" s="4"/>
      <c r="BY1605" s="4"/>
      <c r="CA1605" s="4"/>
      <c r="CB1605" s="4"/>
      <c r="CC1605" s="4"/>
      <c r="CD1605" s="4"/>
      <c r="CH1605" s="4"/>
      <c r="CI1605" s="4"/>
      <c r="CJ1605" s="4"/>
      <c r="CK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E1605" s="4"/>
      <c r="DF1605" s="4"/>
      <c r="DG1605" s="4"/>
      <c r="DH1605" s="4"/>
      <c r="DI1605" s="4"/>
      <c r="DJ1605" s="4"/>
      <c r="DL1605" s="4"/>
      <c r="EC1605" s="4"/>
      <c r="ED1605" s="4"/>
    </row>
    <row r="1606" spans="1:134" x14ac:dyDescent="0.3">
      <c r="A1606" s="4"/>
      <c r="B1606" s="2"/>
      <c r="C1606" s="4"/>
      <c r="D1606" s="4"/>
      <c r="E1606" s="4"/>
      <c r="F1606" s="4"/>
      <c r="L1606" s="4"/>
      <c r="M1606" s="4"/>
      <c r="N1606" s="4"/>
      <c r="O1606" s="4"/>
      <c r="P1606" s="4"/>
      <c r="R1606" s="4"/>
      <c r="S1606" s="4"/>
      <c r="T1606" s="4"/>
      <c r="U1606" s="4"/>
      <c r="AA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2"/>
      <c r="AY1606" s="2"/>
      <c r="AZ1606" s="4"/>
      <c r="BA1606" s="4"/>
      <c r="BC1606" s="4"/>
      <c r="BE1606" s="4"/>
      <c r="BF1606" s="4"/>
      <c r="BG1606" s="2"/>
      <c r="BL1606" s="2"/>
      <c r="BN1606" s="4"/>
      <c r="BO1606" s="2"/>
      <c r="BP1606" s="4"/>
      <c r="BU1606" s="4"/>
      <c r="BV1606" s="4"/>
      <c r="BX1606" s="4"/>
      <c r="BY1606" s="4"/>
      <c r="CA1606" s="4"/>
      <c r="CB1606" s="4"/>
      <c r="CC1606" s="4"/>
      <c r="CD1606" s="4"/>
      <c r="CH1606" s="4"/>
      <c r="CI1606" s="4"/>
      <c r="CJ1606" s="4"/>
      <c r="CK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  <c r="DA1606" s="4"/>
      <c r="DB1606" s="4"/>
      <c r="DC1606" s="4"/>
      <c r="DE1606" s="4"/>
      <c r="DF1606" s="4"/>
      <c r="DG1606" s="4"/>
      <c r="DH1606" s="4"/>
      <c r="DI1606" s="4"/>
      <c r="DJ1606" s="4"/>
      <c r="DL1606" s="4"/>
      <c r="EC1606" s="4"/>
      <c r="ED1606" s="4"/>
    </row>
    <row r="1607" spans="1:134" x14ac:dyDescent="0.3">
      <c r="A1607" s="4"/>
      <c r="B1607" s="2"/>
      <c r="C1607" s="4"/>
      <c r="D1607" s="4"/>
      <c r="E1607" s="4"/>
      <c r="F1607" s="4"/>
      <c r="L1607" s="4"/>
      <c r="M1607" s="4"/>
      <c r="N1607" s="4"/>
      <c r="O1607" s="4"/>
      <c r="P1607" s="4"/>
      <c r="R1607" s="4"/>
      <c r="S1607" s="4"/>
      <c r="T1607" s="4"/>
      <c r="U1607" s="4"/>
      <c r="AA1607" s="4"/>
      <c r="AD1607" s="4"/>
      <c r="AE1607" s="4"/>
      <c r="AF1607" s="4"/>
      <c r="AG1607" s="4"/>
      <c r="AH1607" s="4"/>
      <c r="AI1607" s="4"/>
      <c r="AJ1607" s="4"/>
      <c r="AM1607" s="4"/>
      <c r="AN1607" s="4"/>
      <c r="AP1607" s="4"/>
      <c r="AQ1607" s="4"/>
      <c r="AR1607" s="4"/>
      <c r="AS1607" s="4"/>
      <c r="AT1607" s="4"/>
      <c r="AU1607" s="4"/>
      <c r="AV1607" s="4"/>
      <c r="AW1607" s="4"/>
      <c r="AX1607" s="2"/>
      <c r="AY1607" s="2"/>
      <c r="AZ1607" s="4"/>
      <c r="BA1607" s="4"/>
      <c r="BC1607" s="4"/>
      <c r="BE1607" s="4"/>
      <c r="BF1607" s="4"/>
      <c r="BG1607" s="2"/>
      <c r="BL1607" s="2"/>
      <c r="BN1607" s="4"/>
      <c r="BO1607" s="2"/>
      <c r="BP1607" s="4"/>
      <c r="BU1607" s="4"/>
      <c r="BV1607" s="4"/>
      <c r="BX1607" s="4"/>
      <c r="BY1607" s="4"/>
      <c r="CA1607" s="4"/>
      <c r="CB1607" s="4"/>
      <c r="CC1607" s="4"/>
      <c r="CD1607" s="4"/>
      <c r="CH1607" s="4"/>
      <c r="CI1607" s="4"/>
      <c r="CJ1607" s="4"/>
      <c r="CK1607" s="4"/>
      <c r="CM1607" s="4"/>
      <c r="CN1607" s="4"/>
      <c r="CO1607" s="4"/>
      <c r="CP1607" s="4"/>
      <c r="CQ1607" s="4"/>
      <c r="CR1607" s="4"/>
      <c r="CS1607" s="4"/>
      <c r="CT1607" s="4"/>
      <c r="CU1607" s="4"/>
      <c r="CV1607" s="4"/>
      <c r="CW1607" s="4"/>
      <c r="CX1607" s="4"/>
      <c r="CY1607" s="4"/>
      <c r="CZ1607" s="4"/>
      <c r="DA1607" s="4"/>
      <c r="DB1607" s="4"/>
      <c r="DC1607" s="4"/>
      <c r="DE1607" s="4"/>
      <c r="DF1607" s="4"/>
      <c r="DG1607" s="4"/>
      <c r="DH1607" s="4"/>
      <c r="DI1607" s="4"/>
      <c r="DJ1607" s="4"/>
      <c r="DL1607" s="4"/>
      <c r="EC1607" s="4"/>
      <c r="ED1607" s="4"/>
    </row>
    <row r="1608" spans="1:134" x14ac:dyDescent="0.3">
      <c r="A1608" s="4"/>
      <c r="B1608" s="2"/>
      <c r="C1608" s="4"/>
      <c r="D1608" s="4"/>
      <c r="E1608" s="4"/>
      <c r="F1608" s="4"/>
      <c r="L1608" s="4"/>
      <c r="M1608" s="4"/>
      <c r="N1608" s="4"/>
      <c r="O1608" s="4"/>
      <c r="P1608" s="4"/>
      <c r="R1608" s="4"/>
      <c r="S1608" s="4"/>
      <c r="T1608" s="4"/>
      <c r="U1608" s="4"/>
      <c r="AA1608" s="4"/>
      <c r="AD1608" s="4"/>
      <c r="AE1608" s="4"/>
      <c r="AF1608" s="4"/>
      <c r="AG1608" s="4"/>
      <c r="AH1608" s="4"/>
      <c r="AI1608" s="4"/>
      <c r="AJ1608" s="4"/>
      <c r="AM1608" s="4"/>
      <c r="AN1608" s="4"/>
      <c r="AP1608" s="4"/>
      <c r="AQ1608" s="4"/>
      <c r="AR1608" s="4"/>
      <c r="AS1608" s="4"/>
      <c r="AT1608" s="4"/>
      <c r="AU1608" s="4"/>
      <c r="AV1608" s="4"/>
      <c r="AW1608" s="4"/>
      <c r="AX1608" s="2"/>
      <c r="AY1608" s="2"/>
      <c r="AZ1608" s="4"/>
      <c r="BA1608" s="4"/>
      <c r="BC1608" s="4"/>
      <c r="BE1608" s="4"/>
      <c r="BF1608" s="4"/>
      <c r="BG1608" s="2"/>
      <c r="BL1608" s="2"/>
      <c r="BN1608" s="4"/>
      <c r="BO1608" s="2"/>
      <c r="BP1608" s="4"/>
      <c r="BU1608" s="4"/>
      <c r="BV1608" s="4"/>
      <c r="BX1608" s="4"/>
      <c r="BY1608" s="4"/>
      <c r="CA1608" s="4"/>
      <c r="CB1608" s="4"/>
      <c r="CC1608" s="4"/>
      <c r="CD1608" s="4"/>
      <c r="CH1608" s="4"/>
      <c r="CI1608" s="4"/>
      <c r="CJ1608" s="4"/>
      <c r="CK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  <c r="DA1608" s="4"/>
      <c r="DB1608" s="4"/>
      <c r="DC1608" s="4"/>
      <c r="DE1608" s="4"/>
      <c r="DF1608" s="4"/>
      <c r="DG1608" s="4"/>
      <c r="DH1608" s="4"/>
      <c r="DI1608" s="4"/>
      <c r="DJ1608" s="4"/>
      <c r="DL1608" s="4"/>
      <c r="EC1608" s="4"/>
      <c r="ED1608" s="4"/>
    </row>
    <row r="1609" spans="1:134" x14ac:dyDescent="0.3">
      <c r="A1609" s="4"/>
      <c r="B1609" s="2"/>
      <c r="C1609" s="4"/>
      <c r="D1609" s="4"/>
      <c r="E1609" s="4"/>
      <c r="F1609" s="4"/>
      <c r="L1609" s="4"/>
      <c r="M1609" s="4"/>
      <c r="N1609" s="4"/>
      <c r="O1609" s="4"/>
      <c r="P1609" s="4"/>
      <c r="R1609" s="4"/>
      <c r="S1609" s="4"/>
      <c r="T1609" s="4"/>
      <c r="U1609" s="4"/>
      <c r="AA1609" s="4"/>
      <c r="AD1609" s="4"/>
      <c r="AE1609" s="4"/>
      <c r="AF1609" s="4"/>
      <c r="AG1609" s="4"/>
      <c r="AH1609" s="4"/>
      <c r="AI1609" s="4"/>
      <c r="AJ1609" s="4"/>
      <c r="AM1609" s="4"/>
      <c r="AN1609" s="4"/>
      <c r="AP1609" s="4"/>
      <c r="AQ1609" s="4"/>
      <c r="AR1609" s="4"/>
      <c r="AS1609" s="4"/>
      <c r="AT1609" s="4"/>
      <c r="AU1609" s="4"/>
      <c r="AV1609" s="4"/>
      <c r="AW1609" s="4"/>
      <c r="AX1609" s="2"/>
      <c r="AY1609" s="2"/>
      <c r="AZ1609" s="4"/>
      <c r="BA1609" s="4"/>
      <c r="BC1609" s="4"/>
      <c r="BE1609" s="4"/>
      <c r="BF1609" s="4"/>
      <c r="BG1609" s="2"/>
      <c r="BL1609" s="2"/>
      <c r="BN1609" s="4"/>
      <c r="BO1609" s="2"/>
      <c r="BP1609" s="4"/>
      <c r="BU1609" s="4"/>
      <c r="BV1609" s="4"/>
      <c r="BX1609" s="4"/>
      <c r="BY1609" s="4"/>
      <c r="CA1609" s="4"/>
      <c r="CB1609" s="4"/>
      <c r="CC1609" s="4"/>
      <c r="CD1609" s="4"/>
      <c r="CH1609" s="4"/>
      <c r="CI1609" s="4"/>
      <c r="CJ1609" s="4"/>
      <c r="CK1609" s="4"/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/>
      <c r="CZ1609" s="4"/>
      <c r="DA1609" s="4"/>
      <c r="DB1609" s="4"/>
      <c r="DC1609" s="4"/>
      <c r="DE1609" s="4"/>
      <c r="DF1609" s="4"/>
      <c r="DG1609" s="4"/>
      <c r="DH1609" s="4"/>
      <c r="DI1609" s="4"/>
      <c r="DJ1609" s="4"/>
      <c r="DL1609" s="4"/>
      <c r="EC1609" s="4"/>
      <c r="ED1609" s="4"/>
    </row>
    <row r="1610" spans="1:134" x14ac:dyDescent="0.3">
      <c r="A1610" s="4"/>
      <c r="B1610" s="2"/>
      <c r="C1610" s="4"/>
      <c r="D1610" s="4"/>
      <c r="E1610" s="4"/>
      <c r="F1610" s="4"/>
      <c r="L1610" s="4"/>
      <c r="M1610" s="4"/>
      <c r="N1610" s="4"/>
      <c r="O1610" s="4"/>
      <c r="P1610" s="4"/>
      <c r="R1610" s="4"/>
      <c r="S1610" s="4"/>
      <c r="T1610" s="4"/>
      <c r="U1610" s="4"/>
      <c r="AA1610" s="4"/>
      <c r="AD1610" s="4"/>
      <c r="AE1610" s="4"/>
      <c r="AF1610" s="4"/>
      <c r="AG1610" s="4"/>
      <c r="AH1610" s="4"/>
      <c r="AI1610" s="4"/>
      <c r="AJ1610" s="4"/>
      <c r="AM1610" s="4"/>
      <c r="AN1610" s="4"/>
      <c r="AP1610" s="4"/>
      <c r="AQ1610" s="4"/>
      <c r="AR1610" s="4"/>
      <c r="AS1610" s="4"/>
      <c r="AT1610" s="4"/>
      <c r="AU1610" s="4"/>
      <c r="AV1610" s="4"/>
      <c r="AW1610" s="4"/>
      <c r="AX1610" s="2"/>
      <c r="AY1610" s="2"/>
      <c r="AZ1610" s="4"/>
      <c r="BA1610" s="4"/>
      <c r="BC1610" s="4"/>
      <c r="BE1610" s="4"/>
      <c r="BF1610" s="4"/>
      <c r="BG1610" s="2"/>
      <c r="BL1610" s="2"/>
      <c r="BN1610" s="4"/>
      <c r="BO1610" s="2"/>
      <c r="BP1610" s="4"/>
      <c r="BU1610" s="4"/>
      <c r="BV1610" s="4"/>
      <c r="BX1610" s="4"/>
      <c r="BY1610" s="4"/>
      <c r="CA1610" s="4"/>
      <c r="CB1610" s="4"/>
      <c r="CC1610" s="4"/>
      <c r="CD1610" s="4"/>
      <c r="CH1610" s="4"/>
      <c r="CI1610" s="4"/>
      <c r="CJ1610" s="4"/>
      <c r="CK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E1610" s="4"/>
      <c r="DF1610" s="4"/>
      <c r="DG1610" s="4"/>
      <c r="DH1610" s="4"/>
      <c r="DI1610" s="4"/>
      <c r="DJ1610" s="4"/>
      <c r="DL1610" s="4"/>
      <c r="EC1610" s="4"/>
      <c r="ED1610" s="4"/>
    </row>
    <row r="1611" spans="1:134" x14ac:dyDescent="0.3">
      <c r="A1611" s="4"/>
      <c r="B1611" s="2"/>
      <c r="C1611" s="4"/>
      <c r="D1611" s="4"/>
      <c r="E1611" s="4"/>
      <c r="F1611" s="4"/>
      <c r="L1611" s="4"/>
      <c r="M1611" s="4"/>
      <c r="N1611" s="4"/>
      <c r="O1611" s="4"/>
      <c r="P1611" s="4"/>
      <c r="R1611" s="4"/>
      <c r="S1611" s="4"/>
      <c r="T1611" s="4"/>
      <c r="U1611" s="4"/>
      <c r="AA1611" s="4"/>
      <c r="AD1611" s="4"/>
      <c r="AE1611" s="4"/>
      <c r="AF1611" s="4"/>
      <c r="AG1611" s="4"/>
      <c r="AH1611" s="4"/>
      <c r="AI1611" s="4"/>
      <c r="AJ1611" s="4"/>
      <c r="AM1611" s="4"/>
      <c r="AN1611" s="4"/>
      <c r="AP1611" s="4"/>
      <c r="AQ1611" s="4"/>
      <c r="AR1611" s="4"/>
      <c r="AS1611" s="4"/>
      <c r="AT1611" s="4"/>
      <c r="AU1611" s="4"/>
      <c r="AV1611" s="4"/>
      <c r="AW1611" s="4"/>
      <c r="AX1611" s="2"/>
      <c r="AY1611" s="2"/>
      <c r="AZ1611" s="4"/>
      <c r="BA1611" s="4"/>
      <c r="BC1611" s="4"/>
      <c r="BE1611" s="4"/>
      <c r="BF1611" s="4"/>
      <c r="BG1611" s="2"/>
      <c r="BL1611" s="2"/>
      <c r="BN1611" s="4"/>
      <c r="BO1611" s="2"/>
      <c r="BP1611" s="4"/>
      <c r="BU1611" s="4"/>
      <c r="BV1611" s="4"/>
      <c r="BX1611" s="4"/>
      <c r="BY1611" s="4"/>
      <c r="CA1611" s="4"/>
      <c r="CB1611" s="4"/>
      <c r="CC1611" s="4"/>
      <c r="CD1611" s="4"/>
      <c r="CH1611" s="4"/>
      <c r="CI1611" s="4"/>
      <c r="CJ1611" s="4"/>
      <c r="CK1611" s="4"/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  <c r="DA1611" s="4"/>
      <c r="DB1611" s="4"/>
      <c r="DC1611" s="4"/>
      <c r="DE1611" s="4"/>
      <c r="DF1611" s="4"/>
      <c r="DG1611" s="4"/>
      <c r="DH1611" s="4"/>
      <c r="DI1611" s="4"/>
      <c r="DJ1611" s="4"/>
      <c r="DL1611" s="4"/>
      <c r="EC1611" s="4"/>
      <c r="ED1611" s="4"/>
    </row>
    <row r="1612" spans="1:134" x14ac:dyDescent="0.3">
      <c r="A1612" s="4"/>
      <c r="B1612" s="2"/>
      <c r="C1612" s="4"/>
      <c r="D1612" s="4"/>
      <c r="E1612" s="4"/>
      <c r="F1612" s="4"/>
      <c r="L1612" s="4"/>
      <c r="M1612" s="4"/>
      <c r="N1612" s="4"/>
      <c r="O1612" s="4"/>
      <c r="P1612" s="4"/>
      <c r="R1612" s="4"/>
      <c r="S1612" s="4"/>
      <c r="T1612" s="4"/>
      <c r="U1612" s="4"/>
      <c r="AA1612" s="4"/>
      <c r="AD1612" s="4"/>
      <c r="AE1612" s="4"/>
      <c r="AF1612" s="4"/>
      <c r="AG1612" s="4"/>
      <c r="AH1612" s="4"/>
      <c r="AI1612" s="4"/>
      <c r="AJ1612" s="4"/>
      <c r="AM1612" s="4"/>
      <c r="AN1612" s="4"/>
      <c r="AP1612" s="4"/>
      <c r="AQ1612" s="4"/>
      <c r="AR1612" s="4"/>
      <c r="AS1612" s="4"/>
      <c r="AT1612" s="4"/>
      <c r="AU1612" s="4"/>
      <c r="AV1612" s="4"/>
      <c r="AW1612" s="4"/>
      <c r="AX1612" s="2"/>
      <c r="AY1612" s="2"/>
      <c r="AZ1612" s="4"/>
      <c r="BA1612" s="4"/>
      <c r="BC1612" s="4"/>
      <c r="BE1612" s="4"/>
      <c r="BF1612" s="4"/>
      <c r="BG1612" s="2"/>
      <c r="BL1612" s="2"/>
      <c r="BN1612" s="4"/>
      <c r="BO1612" s="2"/>
      <c r="BP1612" s="4"/>
      <c r="BU1612" s="4"/>
      <c r="BV1612" s="4"/>
      <c r="BX1612" s="4"/>
      <c r="BY1612" s="4"/>
      <c r="CA1612" s="4"/>
      <c r="CB1612" s="4"/>
      <c r="CC1612" s="4"/>
      <c r="CD1612" s="4"/>
      <c r="CH1612" s="4"/>
      <c r="CI1612" s="4"/>
      <c r="CJ1612" s="4"/>
      <c r="CK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  <c r="DA1612" s="4"/>
      <c r="DB1612" s="4"/>
      <c r="DC1612" s="4"/>
      <c r="DE1612" s="4"/>
      <c r="DF1612" s="4"/>
      <c r="DG1612" s="4"/>
      <c r="DH1612" s="4"/>
      <c r="DI1612" s="4"/>
      <c r="DJ1612" s="4"/>
      <c r="DL1612" s="4"/>
      <c r="EC1612" s="4"/>
      <c r="ED1612" s="4"/>
    </row>
    <row r="1613" spans="1:134" x14ac:dyDescent="0.3">
      <c r="A1613" s="4"/>
      <c r="B1613" s="2"/>
      <c r="C1613" s="4"/>
      <c r="D1613" s="4"/>
      <c r="E1613" s="4"/>
      <c r="F1613" s="4"/>
      <c r="L1613" s="4"/>
      <c r="M1613" s="4"/>
      <c r="N1613" s="4"/>
      <c r="O1613" s="4"/>
      <c r="P1613" s="4"/>
      <c r="R1613" s="4"/>
      <c r="S1613" s="4"/>
      <c r="T1613" s="4"/>
      <c r="U1613" s="4"/>
      <c r="AA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2"/>
      <c r="AY1613" s="2"/>
      <c r="AZ1613" s="4"/>
      <c r="BA1613" s="4"/>
      <c r="BC1613" s="4"/>
      <c r="BE1613" s="4"/>
      <c r="BF1613" s="4"/>
      <c r="BG1613" s="2"/>
      <c r="BL1613" s="2"/>
      <c r="BN1613" s="4"/>
      <c r="BO1613" s="2"/>
      <c r="BP1613" s="4"/>
      <c r="BU1613" s="4"/>
      <c r="BV1613" s="4"/>
      <c r="BX1613" s="4"/>
      <c r="BY1613" s="4"/>
      <c r="CA1613" s="4"/>
      <c r="CB1613" s="4"/>
      <c r="CC1613" s="4"/>
      <c r="CD1613" s="4"/>
      <c r="CH1613" s="4"/>
      <c r="CI1613" s="4"/>
      <c r="CJ1613" s="4"/>
      <c r="CK1613" s="4"/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/>
      <c r="CZ1613" s="4"/>
      <c r="DA1613" s="4"/>
      <c r="DB1613" s="4"/>
      <c r="DC1613" s="4"/>
      <c r="DE1613" s="4"/>
      <c r="DF1613" s="4"/>
      <c r="DG1613" s="4"/>
      <c r="DH1613" s="4"/>
      <c r="DI1613" s="4"/>
      <c r="DJ1613" s="4"/>
      <c r="DL1613" s="4"/>
      <c r="EC1613" s="4"/>
      <c r="ED1613" s="4"/>
    </row>
    <row r="1614" spans="1:134" x14ac:dyDescent="0.3">
      <c r="A1614" s="4"/>
      <c r="B1614" s="2"/>
      <c r="C1614" s="4"/>
      <c r="D1614" s="4"/>
      <c r="E1614" s="4"/>
      <c r="F1614" s="4"/>
      <c r="L1614" s="4"/>
      <c r="M1614" s="4"/>
      <c r="N1614" s="4"/>
      <c r="O1614" s="4"/>
      <c r="P1614" s="4"/>
      <c r="R1614" s="4"/>
      <c r="S1614" s="4"/>
      <c r="T1614" s="4"/>
      <c r="U1614" s="4"/>
      <c r="AA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2"/>
      <c r="AY1614" s="2"/>
      <c r="AZ1614" s="4"/>
      <c r="BA1614" s="4"/>
      <c r="BB1614" s="2"/>
      <c r="BC1614" s="4"/>
      <c r="BE1614" s="4"/>
      <c r="BF1614" s="4"/>
      <c r="BG1614" s="2"/>
      <c r="BL1614" s="2"/>
      <c r="BN1614" s="4"/>
      <c r="BO1614" s="2"/>
      <c r="BP1614" s="4"/>
      <c r="BU1614" s="4"/>
      <c r="BV1614" s="4"/>
      <c r="BX1614" s="4"/>
      <c r="BY1614" s="4"/>
      <c r="CA1614" s="4"/>
      <c r="CB1614" s="4"/>
      <c r="CC1614" s="4"/>
      <c r="CD1614" s="4"/>
      <c r="CH1614" s="4"/>
      <c r="CI1614" s="4"/>
      <c r="CJ1614" s="4"/>
      <c r="CK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  <c r="DA1614" s="4"/>
      <c r="DB1614" s="4"/>
      <c r="DC1614" s="4"/>
      <c r="DE1614" s="4"/>
      <c r="DF1614" s="4"/>
      <c r="DG1614" s="4"/>
      <c r="DH1614" s="4"/>
      <c r="DI1614" s="4"/>
      <c r="DJ1614" s="4"/>
      <c r="DL1614" s="4"/>
      <c r="EC1614" s="4"/>
      <c r="ED1614" s="4"/>
    </row>
    <row r="1615" spans="1:134" x14ac:dyDescent="0.3">
      <c r="A1615" s="4"/>
      <c r="B1615" s="2"/>
      <c r="C1615" s="4"/>
      <c r="D1615" s="4"/>
      <c r="E1615" s="4"/>
      <c r="F1615" s="4"/>
      <c r="L1615" s="4"/>
      <c r="M1615" s="4"/>
      <c r="N1615" s="4"/>
      <c r="O1615" s="4"/>
      <c r="P1615" s="4"/>
      <c r="R1615" s="4"/>
      <c r="S1615" s="4"/>
      <c r="T1615" s="4"/>
      <c r="U1615" s="4"/>
      <c r="AA1615" s="4"/>
      <c r="AD1615" s="4"/>
      <c r="AE1615" s="4"/>
      <c r="AF1615" s="4"/>
      <c r="AG1615" s="4"/>
      <c r="AH1615" s="4"/>
      <c r="AI1615" s="4"/>
      <c r="AJ1615" s="4"/>
      <c r="AM1615" s="4"/>
      <c r="AN1615" s="4"/>
      <c r="AP1615" s="4"/>
      <c r="AQ1615" s="4"/>
      <c r="AR1615" s="4"/>
      <c r="AS1615" s="4"/>
      <c r="AT1615" s="4"/>
      <c r="AU1615" s="4"/>
      <c r="AV1615" s="4"/>
      <c r="AW1615" s="4"/>
      <c r="AX1615" s="2"/>
      <c r="AY1615" s="2"/>
      <c r="AZ1615" s="4"/>
      <c r="BA1615" s="4"/>
      <c r="BC1615" s="4"/>
      <c r="BE1615" s="4"/>
      <c r="BF1615" s="4"/>
      <c r="BG1615" s="2"/>
      <c r="BL1615" s="2"/>
      <c r="BN1615" s="4"/>
      <c r="BO1615" s="2"/>
      <c r="BP1615" s="4"/>
      <c r="BU1615" s="4"/>
      <c r="BV1615" s="4"/>
      <c r="BX1615" s="4"/>
      <c r="BY1615" s="4"/>
      <c r="CA1615" s="4"/>
      <c r="CB1615" s="4"/>
      <c r="CC1615" s="4"/>
      <c r="CD1615" s="4"/>
      <c r="CH1615" s="4"/>
      <c r="CI1615" s="4"/>
      <c r="CJ1615" s="4"/>
      <c r="CK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  <c r="DA1615" s="4"/>
      <c r="DB1615" s="4"/>
      <c r="DC1615" s="4"/>
      <c r="DE1615" s="4"/>
      <c r="DF1615" s="4"/>
      <c r="DG1615" s="4"/>
      <c r="DH1615" s="4"/>
      <c r="DI1615" s="4"/>
      <c r="DJ1615" s="4"/>
      <c r="DL1615" s="4"/>
      <c r="EC1615" s="4"/>
      <c r="ED1615" s="4"/>
    </row>
    <row r="1616" spans="1:134" x14ac:dyDescent="0.3">
      <c r="A1616" s="4"/>
      <c r="B1616" s="2"/>
      <c r="C1616" s="4"/>
      <c r="D1616" s="4"/>
      <c r="E1616" s="4"/>
      <c r="F1616" s="4"/>
      <c r="L1616" s="4"/>
      <c r="M1616" s="4"/>
      <c r="N1616" s="4"/>
      <c r="O1616" s="4"/>
      <c r="P1616" s="4"/>
      <c r="R1616" s="4"/>
      <c r="S1616" s="4"/>
      <c r="T1616" s="4"/>
      <c r="U1616" s="4"/>
      <c r="AA1616" s="4"/>
      <c r="AD1616" s="4"/>
      <c r="AE1616" s="4"/>
      <c r="AF1616" s="4"/>
      <c r="AG1616" s="4"/>
      <c r="AH1616" s="4"/>
      <c r="AI1616" s="4"/>
      <c r="AJ1616" s="4"/>
      <c r="AM1616" s="4"/>
      <c r="AN1616" s="4"/>
      <c r="AP1616" s="4"/>
      <c r="AQ1616" s="4"/>
      <c r="AR1616" s="4"/>
      <c r="AS1616" s="4"/>
      <c r="AT1616" s="4"/>
      <c r="AU1616" s="4"/>
      <c r="AV1616" s="4"/>
      <c r="AW1616" s="4"/>
      <c r="AX1616" s="2"/>
      <c r="AY1616" s="2"/>
      <c r="AZ1616" s="4"/>
      <c r="BA1616" s="4"/>
      <c r="BC1616" s="4"/>
      <c r="BE1616" s="4"/>
      <c r="BF1616" s="4"/>
      <c r="BG1616" s="2"/>
      <c r="BL1616" s="2"/>
      <c r="BN1616" s="4"/>
      <c r="BO1616" s="2"/>
      <c r="BP1616" s="4"/>
      <c r="BU1616" s="4"/>
      <c r="BV1616" s="4"/>
      <c r="BX1616" s="4"/>
      <c r="BY1616" s="4"/>
      <c r="CA1616" s="4"/>
      <c r="CB1616" s="4"/>
      <c r="CC1616" s="4"/>
      <c r="CD1616" s="4"/>
      <c r="CH1616" s="4"/>
      <c r="CI1616" s="4"/>
      <c r="CJ1616" s="4"/>
      <c r="CK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  <c r="DA1616" s="4"/>
      <c r="DB1616" s="4"/>
      <c r="DC1616" s="4"/>
      <c r="DE1616" s="4"/>
      <c r="DF1616" s="4"/>
      <c r="DG1616" s="4"/>
      <c r="DH1616" s="4"/>
      <c r="DI1616" s="4"/>
      <c r="DJ1616" s="4"/>
      <c r="DL1616" s="4"/>
      <c r="EC1616" s="4"/>
      <c r="ED1616" s="4"/>
    </row>
    <row r="1617" spans="1:134" x14ac:dyDescent="0.3">
      <c r="A1617" s="4"/>
      <c r="B1617" s="2"/>
      <c r="C1617" s="4"/>
      <c r="D1617" s="4"/>
      <c r="E1617" s="4"/>
      <c r="F1617" s="4"/>
      <c r="L1617" s="4"/>
      <c r="M1617" s="4"/>
      <c r="N1617" s="4"/>
      <c r="O1617" s="4"/>
      <c r="P1617" s="4"/>
      <c r="R1617" s="4"/>
      <c r="S1617" s="4"/>
      <c r="T1617" s="4"/>
      <c r="U1617" s="4"/>
      <c r="AA1617" s="4"/>
      <c r="AD1617" s="4"/>
      <c r="AE1617" s="4"/>
      <c r="AF1617" s="4"/>
      <c r="AG1617" s="4"/>
      <c r="AH1617" s="4"/>
      <c r="AI1617" s="4"/>
      <c r="AJ1617" s="4"/>
      <c r="AM1617" s="4"/>
      <c r="AN1617" s="4"/>
      <c r="AP1617" s="4"/>
      <c r="AQ1617" s="4"/>
      <c r="AR1617" s="4"/>
      <c r="AS1617" s="4"/>
      <c r="AT1617" s="4"/>
      <c r="AU1617" s="4"/>
      <c r="AV1617" s="4"/>
      <c r="AW1617" s="4"/>
      <c r="AX1617" s="2"/>
      <c r="AY1617" s="2"/>
      <c r="AZ1617" s="4"/>
      <c r="BA1617" s="4"/>
      <c r="BC1617" s="4"/>
      <c r="BE1617" s="4"/>
      <c r="BF1617" s="4"/>
      <c r="BG1617" s="2"/>
      <c r="BL1617" s="2"/>
      <c r="BN1617" s="4"/>
      <c r="BO1617" s="2"/>
      <c r="BP1617" s="4"/>
      <c r="BU1617" s="4"/>
      <c r="BV1617" s="4"/>
      <c r="BX1617" s="4"/>
      <c r="BY1617" s="4"/>
      <c r="CA1617" s="4"/>
      <c r="CB1617" s="4"/>
      <c r="CC1617" s="4"/>
      <c r="CD1617" s="4"/>
      <c r="CH1617" s="4"/>
      <c r="CI1617" s="4"/>
      <c r="CJ1617" s="4"/>
      <c r="CK1617" s="4"/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/>
      <c r="CZ1617" s="4"/>
      <c r="DA1617" s="4"/>
      <c r="DB1617" s="4"/>
      <c r="DC1617" s="4"/>
      <c r="DE1617" s="4"/>
      <c r="DF1617" s="4"/>
      <c r="DG1617" s="4"/>
      <c r="DH1617" s="4"/>
      <c r="DI1617" s="4"/>
      <c r="DJ1617" s="4"/>
      <c r="DL1617" s="4"/>
      <c r="EC1617" s="4"/>
      <c r="ED1617" s="4"/>
    </row>
    <row r="1618" spans="1:134" x14ac:dyDescent="0.3">
      <c r="A1618" s="4"/>
      <c r="B1618" s="2"/>
      <c r="C1618" s="4"/>
      <c r="D1618" s="4"/>
      <c r="E1618" s="4"/>
      <c r="F1618" s="4"/>
      <c r="L1618" s="4"/>
      <c r="M1618" s="4"/>
      <c r="N1618" s="4"/>
      <c r="O1618" s="4"/>
      <c r="P1618" s="4"/>
      <c r="R1618" s="4"/>
      <c r="S1618" s="4"/>
      <c r="T1618" s="4"/>
      <c r="U1618" s="4"/>
      <c r="AA1618" s="4"/>
      <c r="AD1618" s="4"/>
      <c r="AE1618" s="4"/>
      <c r="AF1618" s="4"/>
      <c r="AG1618" s="4"/>
      <c r="AH1618" s="4"/>
      <c r="AI1618" s="4"/>
      <c r="AJ1618" s="4"/>
      <c r="AM1618" s="4"/>
      <c r="AN1618" s="4"/>
      <c r="AP1618" s="4"/>
      <c r="AQ1618" s="4"/>
      <c r="AR1618" s="4"/>
      <c r="AS1618" s="4"/>
      <c r="AT1618" s="4"/>
      <c r="AU1618" s="4"/>
      <c r="AV1618" s="4"/>
      <c r="AW1618" s="4"/>
      <c r="AX1618" s="2"/>
      <c r="AZ1618" s="4"/>
      <c r="BA1618" s="4"/>
      <c r="BB1618" s="2"/>
      <c r="BC1618" s="4"/>
      <c r="BE1618" s="4"/>
      <c r="BG1618" s="2"/>
      <c r="BL1618" s="2"/>
      <c r="BN1618" s="4"/>
      <c r="BO1618" s="2"/>
      <c r="BP1618" s="4"/>
      <c r="BU1618" s="4"/>
      <c r="BV1618" s="4"/>
      <c r="BX1618" s="4"/>
      <c r="BY1618" s="4"/>
      <c r="CA1618" s="4"/>
      <c r="CB1618" s="4"/>
      <c r="CC1618" s="4"/>
      <c r="CD1618" s="4"/>
      <c r="CH1618" s="4"/>
      <c r="CI1618" s="4"/>
      <c r="CJ1618" s="4"/>
      <c r="CK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  <c r="DA1618" s="4"/>
      <c r="DB1618" s="4"/>
      <c r="DC1618" s="4"/>
      <c r="DE1618" s="4"/>
      <c r="DF1618" s="4"/>
      <c r="DG1618" s="4"/>
      <c r="DH1618" s="4"/>
      <c r="DI1618" s="4"/>
      <c r="DJ1618" s="4"/>
      <c r="DL1618" s="4"/>
      <c r="EC1618" s="4"/>
      <c r="ED1618" s="4"/>
    </row>
    <row r="1619" spans="1:134" x14ac:dyDescent="0.3">
      <c r="A1619" s="4"/>
      <c r="B1619" s="2"/>
      <c r="C1619" s="4"/>
      <c r="D1619" s="4"/>
      <c r="E1619" s="4"/>
      <c r="F1619" s="4"/>
      <c r="L1619" s="4"/>
      <c r="M1619" s="4"/>
      <c r="N1619" s="4"/>
      <c r="O1619" s="4"/>
      <c r="P1619" s="4"/>
      <c r="R1619" s="4"/>
      <c r="S1619" s="4"/>
      <c r="T1619" s="4"/>
      <c r="U1619" s="4"/>
      <c r="AA1619" s="4"/>
      <c r="AD1619" s="4"/>
      <c r="AE1619" s="4"/>
      <c r="AF1619" s="4"/>
      <c r="AG1619" s="4"/>
      <c r="AH1619" s="4"/>
      <c r="AI1619" s="4"/>
      <c r="AJ1619" s="4"/>
      <c r="AM1619" s="4"/>
      <c r="AN1619" s="4"/>
      <c r="AP1619" s="4"/>
      <c r="AQ1619" s="4"/>
      <c r="AR1619" s="4"/>
      <c r="AS1619" s="4"/>
      <c r="AT1619" s="4"/>
      <c r="AU1619" s="4"/>
      <c r="AV1619" s="4"/>
      <c r="AW1619" s="4"/>
      <c r="AX1619" s="2"/>
      <c r="AY1619" s="2"/>
      <c r="AZ1619" s="4"/>
      <c r="BA1619" s="4"/>
      <c r="BC1619" s="4"/>
      <c r="BE1619" s="4"/>
      <c r="BF1619" s="4"/>
      <c r="BG1619" s="2"/>
      <c r="BL1619" s="2"/>
      <c r="BN1619" s="4"/>
      <c r="BO1619" s="2"/>
      <c r="BP1619" s="4"/>
      <c r="BU1619" s="4"/>
      <c r="BV1619" s="4"/>
      <c r="BX1619" s="4"/>
      <c r="BY1619" s="4"/>
      <c r="CA1619" s="4"/>
      <c r="CB1619" s="4"/>
      <c r="CC1619" s="4"/>
      <c r="CD1619" s="4"/>
      <c r="CH1619" s="4"/>
      <c r="CI1619" s="4"/>
      <c r="CJ1619" s="4"/>
      <c r="CK1619" s="4"/>
      <c r="CM1619" s="4"/>
      <c r="CN1619" s="4"/>
      <c r="CO1619" s="4"/>
      <c r="CP1619" s="4"/>
      <c r="CQ1619" s="4"/>
      <c r="CR1619" s="4"/>
      <c r="CS1619" s="4"/>
      <c r="CT1619" s="4"/>
      <c r="CU1619" s="4"/>
      <c r="CV1619" s="4"/>
      <c r="CW1619" s="4"/>
      <c r="CX1619" s="4"/>
      <c r="CY1619" s="4"/>
      <c r="CZ1619" s="4"/>
      <c r="DA1619" s="4"/>
      <c r="DB1619" s="4"/>
      <c r="DC1619" s="4"/>
      <c r="DE1619" s="4"/>
      <c r="DF1619" s="4"/>
      <c r="DG1619" s="4"/>
      <c r="DH1619" s="4"/>
      <c r="DI1619" s="4"/>
      <c r="DJ1619" s="4"/>
      <c r="DL1619" s="4"/>
      <c r="EC1619" s="4"/>
      <c r="ED1619" s="4"/>
    </row>
    <row r="1620" spans="1:134" x14ac:dyDescent="0.3">
      <c r="A1620" s="4"/>
      <c r="B1620" s="2"/>
      <c r="C1620" s="4"/>
      <c r="D1620" s="4"/>
      <c r="E1620" s="4"/>
      <c r="F1620" s="4"/>
      <c r="L1620" s="4"/>
      <c r="M1620" s="4"/>
      <c r="N1620" s="4"/>
      <c r="O1620" s="4"/>
      <c r="P1620" s="4"/>
      <c r="R1620" s="4"/>
      <c r="S1620" s="4"/>
      <c r="T1620" s="4"/>
      <c r="U1620" s="4"/>
      <c r="AA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2"/>
      <c r="AY1620" s="2"/>
      <c r="AZ1620" s="4"/>
      <c r="BA1620" s="4"/>
      <c r="BC1620" s="4"/>
      <c r="BE1620" s="4"/>
      <c r="BF1620" s="4"/>
      <c r="BG1620" s="2"/>
      <c r="BL1620" s="2"/>
      <c r="BN1620" s="4"/>
      <c r="BO1620" s="2"/>
      <c r="BP1620" s="4"/>
      <c r="BU1620" s="4"/>
      <c r="BV1620" s="4"/>
      <c r="BX1620" s="4"/>
      <c r="BY1620" s="4"/>
      <c r="CA1620" s="4"/>
      <c r="CB1620" s="4"/>
      <c r="CC1620" s="4"/>
      <c r="CD1620" s="4"/>
      <c r="CH1620" s="4"/>
      <c r="CI1620" s="4"/>
      <c r="CJ1620" s="4"/>
      <c r="CK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  <c r="DA1620" s="4"/>
      <c r="DB1620" s="4"/>
      <c r="DC1620" s="4"/>
      <c r="DE1620" s="4"/>
      <c r="DF1620" s="4"/>
      <c r="DG1620" s="4"/>
      <c r="DH1620" s="4"/>
      <c r="DI1620" s="4"/>
      <c r="DJ1620" s="4"/>
      <c r="DL1620" s="4"/>
      <c r="EC1620" s="4"/>
      <c r="ED1620" s="4"/>
    </row>
    <row r="1621" spans="1:134" x14ac:dyDescent="0.3">
      <c r="A1621" s="4"/>
      <c r="B1621" s="2"/>
      <c r="C1621" s="4"/>
      <c r="D1621" s="4"/>
      <c r="E1621" s="4"/>
      <c r="F1621" s="4"/>
      <c r="L1621" s="4"/>
      <c r="M1621" s="4"/>
      <c r="N1621" s="4"/>
      <c r="O1621" s="4"/>
      <c r="P1621" s="4"/>
      <c r="R1621" s="4"/>
      <c r="S1621" s="4"/>
      <c r="T1621" s="4"/>
      <c r="U1621" s="4"/>
      <c r="AA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2"/>
      <c r="AY1621" s="2"/>
      <c r="AZ1621" s="4"/>
      <c r="BA1621" s="4"/>
      <c r="BC1621" s="4"/>
      <c r="BE1621" s="4"/>
      <c r="BF1621" s="4"/>
      <c r="BG1621" s="2"/>
      <c r="BL1621" s="2"/>
      <c r="BN1621" s="4"/>
      <c r="BO1621" s="2"/>
      <c r="BP1621" s="4"/>
      <c r="BU1621" s="4"/>
      <c r="BV1621" s="4"/>
      <c r="BX1621" s="4"/>
      <c r="BY1621" s="4"/>
      <c r="CA1621" s="4"/>
      <c r="CB1621" s="4"/>
      <c r="CC1621" s="4"/>
      <c r="CD1621" s="4"/>
      <c r="CH1621" s="4"/>
      <c r="CI1621" s="4"/>
      <c r="CJ1621" s="4"/>
      <c r="CK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  <c r="DA1621" s="4"/>
      <c r="DB1621" s="4"/>
      <c r="DC1621" s="4"/>
      <c r="DE1621" s="4"/>
      <c r="DF1621" s="4"/>
      <c r="DG1621" s="4"/>
      <c r="DH1621" s="4"/>
      <c r="DI1621" s="4"/>
      <c r="DJ1621" s="4"/>
      <c r="DL1621" s="4"/>
      <c r="EC1621" s="4"/>
      <c r="ED1621" s="4"/>
    </row>
    <row r="1622" spans="1:134" x14ac:dyDescent="0.3">
      <c r="A1622" s="4"/>
      <c r="B1622" s="2"/>
      <c r="C1622" s="4"/>
      <c r="D1622" s="4"/>
      <c r="E1622" s="4"/>
      <c r="F1622" s="4"/>
      <c r="L1622" s="4"/>
      <c r="M1622" s="4"/>
      <c r="N1622" s="4"/>
      <c r="O1622" s="4"/>
      <c r="P1622" s="4"/>
      <c r="R1622" s="4"/>
      <c r="S1622" s="4"/>
      <c r="T1622" s="4"/>
      <c r="U1622" s="4"/>
      <c r="AA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2"/>
      <c r="AY1622" s="2"/>
      <c r="AZ1622" s="4"/>
      <c r="BA1622" s="4"/>
      <c r="BC1622" s="4"/>
      <c r="BE1622" s="4"/>
      <c r="BF1622" s="4"/>
      <c r="BG1622" s="2"/>
      <c r="BL1622" s="2"/>
      <c r="BN1622" s="4"/>
      <c r="BO1622" s="2"/>
      <c r="BP1622" s="4"/>
      <c r="BU1622" s="4"/>
      <c r="BV1622" s="4"/>
      <c r="BX1622" s="4"/>
      <c r="BY1622" s="4"/>
      <c r="CA1622" s="4"/>
      <c r="CB1622" s="4"/>
      <c r="CC1622" s="4"/>
      <c r="CD1622" s="4"/>
      <c r="CH1622" s="4"/>
      <c r="CI1622" s="4"/>
      <c r="CJ1622" s="4"/>
      <c r="CK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  <c r="DB1622" s="4"/>
      <c r="DC1622" s="4"/>
      <c r="DE1622" s="4"/>
      <c r="DF1622" s="4"/>
      <c r="DG1622" s="4"/>
      <c r="DH1622" s="4"/>
      <c r="DI1622" s="4"/>
      <c r="DJ1622" s="4"/>
      <c r="DL1622" s="4"/>
      <c r="EC1622" s="4"/>
      <c r="ED1622" s="4"/>
    </row>
    <row r="1623" spans="1:134" x14ac:dyDescent="0.3">
      <c r="A1623" s="4"/>
      <c r="B1623" s="2"/>
      <c r="C1623" s="4"/>
      <c r="D1623" s="4"/>
      <c r="E1623" s="4"/>
      <c r="F1623" s="4"/>
      <c r="L1623" s="4"/>
      <c r="M1623" s="4"/>
      <c r="N1623" s="4"/>
      <c r="O1623" s="4"/>
      <c r="P1623" s="4"/>
      <c r="R1623" s="4"/>
      <c r="S1623" s="4"/>
      <c r="T1623" s="4"/>
      <c r="U1623" s="4"/>
      <c r="AA1623" s="4"/>
      <c r="AD1623" s="4"/>
      <c r="AE1623" s="4"/>
      <c r="AF1623" s="4"/>
      <c r="AG1623" s="4"/>
      <c r="AH1623" s="4"/>
      <c r="AI1623" s="4"/>
      <c r="AJ1623" s="4"/>
      <c r="AM1623" s="4"/>
      <c r="AN1623" s="4"/>
      <c r="AP1623" s="4"/>
      <c r="AQ1623" s="4"/>
      <c r="AR1623" s="4"/>
      <c r="AS1623" s="4"/>
      <c r="AT1623" s="4"/>
      <c r="AU1623" s="4"/>
      <c r="AV1623" s="4"/>
      <c r="AW1623" s="4"/>
      <c r="AX1623" s="2"/>
      <c r="AY1623" s="2"/>
      <c r="AZ1623" s="4"/>
      <c r="BA1623" s="4"/>
      <c r="BC1623" s="4"/>
      <c r="BE1623" s="4"/>
      <c r="BF1623" s="4"/>
      <c r="BG1623" s="2"/>
      <c r="BL1623" s="2"/>
      <c r="BN1623" s="4"/>
      <c r="BO1623" s="2"/>
      <c r="BP1623" s="4"/>
      <c r="BU1623" s="4"/>
      <c r="BV1623" s="4"/>
      <c r="BX1623" s="4"/>
      <c r="BY1623" s="4"/>
      <c r="CA1623" s="4"/>
      <c r="CB1623" s="4"/>
      <c r="CC1623" s="4"/>
      <c r="CD1623" s="4"/>
      <c r="CH1623" s="4"/>
      <c r="CI1623" s="4"/>
      <c r="CJ1623" s="4"/>
      <c r="CK1623" s="4"/>
      <c r="CM1623" s="4"/>
      <c r="CN1623" s="4"/>
      <c r="CO1623" s="4"/>
      <c r="CP1623" s="4"/>
      <c r="CQ1623" s="4"/>
      <c r="CR1623" s="4"/>
      <c r="CS1623" s="4"/>
      <c r="CT1623" s="4"/>
      <c r="CU1623" s="4"/>
      <c r="CV1623" s="4"/>
      <c r="CW1623" s="4"/>
      <c r="CX1623" s="4"/>
      <c r="CY1623" s="4"/>
      <c r="CZ1623" s="4"/>
      <c r="DA1623" s="4"/>
      <c r="DB1623" s="4"/>
      <c r="DC1623" s="4"/>
      <c r="DE1623" s="4"/>
      <c r="DF1623" s="4"/>
      <c r="DG1623" s="4"/>
      <c r="DH1623" s="4"/>
      <c r="DI1623" s="4"/>
      <c r="DJ1623" s="4"/>
      <c r="DL1623" s="4"/>
      <c r="EC1623" s="4"/>
      <c r="ED1623" s="4"/>
    </row>
    <row r="1624" spans="1:134" x14ac:dyDescent="0.3">
      <c r="A1624" s="4"/>
      <c r="B1624" s="2"/>
      <c r="C1624" s="4"/>
      <c r="D1624" s="4"/>
      <c r="E1624" s="4"/>
      <c r="F1624" s="4"/>
      <c r="L1624" s="4"/>
      <c r="M1624" s="4"/>
      <c r="N1624" s="4"/>
      <c r="O1624" s="4"/>
      <c r="P1624" s="4"/>
      <c r="R1624" s="4"/>
      <c r="S1624" s="4"/>
      <c r="T1624" s="4"/>
      <c r="U1624" s="4"/>
      <c r="AA1624" s="4"/>
      <c r="AD1624" s="4"/>
      <c r="AE1624" s="4"/>
      <c r="AF1624" s="4"/>
      <c r="AG1624" s="4"/>
      <c r="AH1624" s="4"/>
      <c r="AI1624" s="4"/>
      <c r="AJ1624" s="4"/>
      <c r="AM1624" s="4"/>
      <c r="AN1624" s="4"/>
      <c r="AP1624" s="4"/>
      <c r="AQ1624" s="4"/>
      <c r="AR1624" s="4"/>
      <c r="AS1624" s="4"/>
      <c r="AT1624" s="4"/>
      <c r="AU1624" s="4"/>
      <c r="AV1624" s="4"/>
      <c r="AW1624" s="4"/>
      <c r="AX1624" s="2"/>
      <c r="AY1624" s="2"/>
      <c r="AZ1624" s="4"/>
      <c r="BA1624" s="4"/>
      <c r="BC1624" s="4"/>
      <c r="BE1624" s="4"/>
      <c r="BF1624" s="4"/>
      <c r="BG1624" s="2"/>
      <c r="BL1624" s="2"/>
      <c r="BN1624" s="4"/>
      <c r="BO1624" s="2"/>
      <c r="BP1624" s="4"/>
      <c r="BU1624" s="4"/>
      <c r="BV1624" s="4"/>
      <c r="BX1624" s="4"/>
      <c r="BY1624" s="4"/>
      <c r="CA1624" s="4"/>
      <c r="CB1624" s="4"/>
      <c r="CC1624" s="4"/>
      <c r="CD1624" s="4"/>
      <c r="CH1624" s="4"/>
      <c r="CI1624" s="4"/>
      <c r="CJ1624" s="4"/>
      <c r="CK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  <c r="DA1624" s="4"/>
      <c r="DB1624" s="4"/>
      <c r="DC1624" s="4"/>
      <c r="DE1624" s="4"/>
      <c r="DF1624" s="4"/>
      <c r="DG1624" s="4"/>
      <c r="DH1624" s="4"/>
      <c r="DI1624" s="4"/>
      <c r="DJ1624" s="4"/>
      <c r="DL1624" s="4"/>
      <c r="EC1624" s="4"/>
      <c r="ED1624" s="4"/>
    </row>
    <row r="1625" spans="1:134" x14ac:dyDescent="0.3">
      <c r="A1625" s="4"/>
      <c r="B1625" s="2"/>
      <c r="C1625" s="4"/>
      <c r="D1625" s="4"/>
      <c r="E1625" s="4"/>
      <c r="F1625" s="4"/>
      <c r="L1625" s="4"/>
      <c r="M1625" s="4"/>
      <c r="N1625" s="4"/>
      <c r="O1625" s="4"/>
      <c r="P1625" s="4"/>
      <c r="R1625" s="4"/>
      <c r="S1625" s="4"/>
      <c r="T1625" s="4"/>
      <c r="U1625" s="4"/>
      <c r="AA1625" s="4"/>
      <c r="AD1625" s="4"/>
      <c r="AE1625" s="4"/>
      <c r="AF1625" s="4"/>
      <c r="AG1625" s="4"/>
      <c r="AH1625" s="4"/>
      <c r="AI1625" s="4"/>
      <c r="AJ1625" s="4"/>
      <c r="AM1625" s="4"/>
      <c r="AN1625" s="4"/>
      <c r="AP1625" s="4"/>
      <c r="AQ1625" s="4"/>
      <c r="AR1625" s="4"/>
      <c r="AS1625" s="4"/>
      <c r="AT1625" s="4"/>
      <c r="AU1625" s="4"/>
      <c r="AV1625" s="4"/>
      <c r="AW1625" s="4"/>
      <c r="AX1625" s="2"/>
      <c r="AY1625" s="2"/>
      <c r="AZ1625" s="4"/>
      <c r="BA1625" s="4"/>
      <c r="BC1625" s="4"/>
      <c r="BE1625" s="4"/>
      <c r="BF1625" s="4"/>
      <c r="BG1625" s="2"/>
      <c r="BL1625" s="2"/>
      <c r="BN1625" s="4"/>
      <c r="BO1625" s="2"/>
      <c r="BP1625" s="4"/>
      <c r="BU1625" s="4"/>
      <c r="BV1625" s="4"/>
      <c r="BX1625" s="4"/>
      <c r="BY1625" s="4"/>
      <c r="CA1625" s="4"/>
      <c r="CB1625" s="4"/>
      <c r="CC1625" s="4"/>
      <c r="CD1625" s="4"/>
      <c r="CH1625" s="4"/>
      <c r="CI1625" s="4"/>
      <c r="CJ1625" s="4"/>
      <c r="CK1625" s="4"/>
      <c r="CM1625" s="4"/>
      <c r="CN1625" s="4"/>
      <c r="CO1625" s="4"/>
      <c r="CP1625" s="4"/>
      <c r="CQ1625" s="4"/>
      <c r="CR1625" s="4"/>
      <c r="CS1625" s="4"/>
      <c r="CT1625" s="4"/>
      <c r="CU1625" s="4"/>
      <c r="CV1625" s="4"/>
      <c r="CW1625" s="4"/>
      <c r="CX1625" s="4"/>
      <c r="CY1625" s="4"/>
      <c r="CZ1625" s="4"/>
      <c r="DA1625" s="4"/>
      <c r="DB1625" s="4"/>
      <c r="DC1625" s="4"/>
      <c r="DE1625" s="4"/>
      <c r="DF1625" s="4"/>
      <c r="DG1625" s="4"/>
      <c r="DH1625" s="4"/>
      <c r="DI1625" s="4"/>
      <c r="DJ1625" s="4"/>
      <c r="DL1625" s="4"/>
      <c r="EC1625" s="4"/>
      <c r="ED1625" s="4"/>
    </row>
    <row r="1626" spans="1:134" x14ac:dyDescent="0.3">
      <c r="A1626" s="4"/>
      <c r="B1626" s="2"/>
      <c r="C1626" s="4"/>
      <c r="D1626" s="4"/>
      <c r="E1626" s="4"/>
      <c r="F1626" s="4"/>
      <c r="L1626" s="4"/>
      <c r="M1626" s="4"/>
      <c r="N1626" s="4"/>
      <c r="O1626" s="4"/>
      <c r="P1626" s="4"/>
      <c r="R1626" s="4"/>
      <c r="S1626" s="4"/>
      <c r="T1626" s="4"/>
      <c r="U1626" s="4"/>
      <c r="AA1626" s="4"/>
      <c r="AD1626" s="4"/>
      <c r="AE1626" s="4"/>
      <c r="AF1626" s="4"/>
      <c r="AG1626" s="4"/>
      <c r="AH1626" s="4"/>
      <c r="AI1626" s="4"/>
      <c r="AJ1626" s="4"/>
      <c r="AM1626" s="4"/>
      <c r="AN1626" s="4"/>
      <c r="AP1626" s="4"/>
      <c r="AQ1626" s="4"/>
      <c r="AR1626" s="4"/>
      <c r="AS1626" s="4"/>
      <c r="AT1626" s="4"/>
      <c r="AU1626" s="4"/>
      <c r="AV1626" s="4"/>
      <c r="AW1626" s="4"/>
      <c r="AX1626" s="2"/>
      <c r="AY1626" s="2"/>
      <c r="AZ1626" s="4"/>
      <c r="BA1626" s="4"/>
      <c r="BB1626" s="2"/>
      <c r="BC1626" s="4"/>
      <c r="BE1626" s="4"/>
      <c r="BG1626" s="2"/>
      <c r="BL1626" s="2"/>
      <c r="BN1626" s="4"/>
      <c r="BO1626" s="2"/>
      <c r="BP1626" s="4"/>
      <c r="BU1626" s="4"/>
      <c r="BV1626" s="4"/>
      <c r="BX1626" s="4"/>
      <c r="BY1626" s="4"/>
      <c r="CA1626" s="4"/>
      <c r="CB1626" s="4"/>
      <c r="CC1626" s="4"/>
      <c r="CD1626" s="4"/>
      <c r="CH1626" s="4"/>
      <c r="CI1626" s="4"/>
      <c r="CJ1626" s="4"/>
      <c r="CK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  <c r="DA1626" s="4"/>
      <c r="DB1626" s="4"/>
      <c r="DC1626" s="4"/>
      <c r="DE1626" s="4"/>
      <c r="DF1626" s="4"/>
      <c r="DG1626" s="4"/>
      <c r="DH1626" s="4"/>
      <c r="DI1626" s="4"/>
      <c r="DJ1626" s="4"/>
      <c r="DL1626" s="4"/>
      <c r="EC1626" s="4"/>
      <c r="ED1626" s="4"/>
    </row>
    <row r="1627" spans="1:134" x14ac:dyDescent="0.3">
      <c r="A1627" s="4"/>
      <c r="B1627" s="2"/>
      <c r="C1627" s="4"/>
      <c r="D1627" s="4"/>
      <c r="E1627" s="4"/>
      <c r="F1627" s="4"/>
      <c r="L1627" s="4"/>
      <c r="M1627" s="4"/>
      <c r="N1627" s="4"/>
      <c r="O1627" s="4"/>
      <c r="P1627" s="4"/>
      <c r="R1627" s="4"/>
      <c r="S1627" s="4"/>
      <c r="T1627" s="4"/>
      <c r="U1627" s="4"/>
      <c r="AA1627" s="4"/>
      <c r="AD1627" s="4"/>
      <c r="AE1627" s="4"/>
      <c r="AF1627" s="4"/>
      <c r="AG1627" s="4"/>
      <c r="AH1627" s="4"/>
      <c r="AI1627" s="4"/>
      <c r="AJ1627" s="4"/>
      <c r="AM1627" s="4"/>
      <c r="AN1627" s="4"/>
      <c r="AP1627" s="4"/>
      <c r="AQ1627" s="4"/>
      <c r="AR1627" s="4"/>
      <c r="AS1627" s="4"/>
      <c r="AT1627" s="4"/>
      <c r="AU1627" s="4"/>
      <c r="AV1627" s="4"/>
      <c r="AW1627" s="4"/>
      <c r="AX1627" s="2"/>
      <c r="AY1627" s="2"/>
      <c r="AZ1627" s="4"/>
      <c r="BA1627" s="4"/>
      <c r="BB1627" s="2"/>
      <c r="BC1627" s="4"/>
      <c r="BE1627" s="4"/>
      <c r="BF1627" s="4"/>
      <c r="BG1627" s="2"/>
      <c r="BL1627" s="2"/>
      <c r="BN1627" s="4"/>
      <c r="BO1627" s="2"/>
      <c r="BP1627" s="4"/>
      <c r="BU1627" s="4"/>
      <c r="BV1627" s="4"/>
      <c r="BX1627" s="4"/>
      <c r="BY1627" s="4"/>
      <c r="CA1627" s="4"/>
      <c r="CB1627" s="4"/>
      <c r="CC1627" s="4"/>
      <c r="CD1627" s="4"/>
      <c r="CH1627" s="4"/>
      <c r="CI1627" s="4"/>
      <c r="CJ1627" s="4"/>
      <c r="CK1627" s="4"/>
      <c r="CM1627" s="4"/>
      <c r="CN1627" s="4"/>
      <c r="CO1627" s="4"/>
      <c r="CP1627" s="4"/>
      <c r="CQ1627" s="4"/>
      <c r="CR1627" s="4"/>
      <c r="CS1627" s="4"/>
      <c r="CT1627" s="4"/>
      <c r="CU1627" s="4"/>
      <c r="CV1627" s="4"/>
      <c r="CW1627" s="4"/>
      <c r="CX1627" s="4"/>
      <c r="CY1627" s="4"/>
      <c r="CZ1627" s="4"/>
      <c r="DA1627" s="4"/>
      <c r="DB1627" s="4"/>
      <c r="DC1627" s="4"/>
      <c r="DE1627" s="4"/>
      <c r="DF1627" s="4"/>
      <c r="DG1627" s="4"/>
      <c r="DH1627" s="4"/>
      <c r="DI1627" s="4"/>
      <c r="DJ1627" s="4"/>
      <c r="DL1627" s="4"/>
      <c r="EC1627" s="4"/>
      <c r="ED1627" s="4"/>
    </row>
    <row r="1628" spans="1:134" x14ac:dyDescent="0.3">
      <c r="A1628" s="4"/>
      <c r="B1628" s="2"/>
      <c r="C1628" s="4"/>
      <c r="D1628" s="4"/>
      <c r="E1628" s="4"/>
      <c r="F1628" s="4"/>
      <c r="L1628" s="4"/>
      <c r="M1628" s="4"/>
      <c r="N1628" s="4"/>
      <c r="O1628" s="4"/>
      <c r="P1628" s="4"/>
      <c r="R1628" s="4"/>
      <c r="S1628" s="4"/>
      <c r="T1628" s="4"/>
      <c r="U1628" s="4"/>
      <c r="AA1628" s="4"/>
      <c r="AD1628" s="4"/>
      <c r="AE1628" s="4"/>
      <c r="AF1628" s="4"/>
      <c r="AG1628" s="4"/>
      <c r="AH1628" s="4"/>
      <c r="AI1628" s="4"/>
      <c r="AJ1628" s="4"/>
      <c r="AM1628" s="4"/>
      <c r="AN1628" s="4"/>
      <c r="AP1628" s="4"/>
      <c r="AQ1628" s="4"/>
      <c r="AR1628" s="4"/>
      <c r="AS1628" s="4"/>
      <c r="AT1628" s="4"/>
      <c r="AU1628" s="4"/>
      <c r="AV1628" s="4"/>
      <c r="AW1628" s="4"/>
      <c r="AX1628" s="2"/>
      <c r="AY1628" s="2"/>
      <c r="AZ1628" s="4"/>
      <c r="BA1628" s="4"/>
      <c r="BC1628" s="4"/>
      <c r="BE1628" s="4"/>
      <c r="BF1628" s="4"/>
      <c r="BG1628" s="2"/>
      <c r="BL1628" s="2"/>
      <c r="BN1628" s="4"/>
      <c r="BO1628" s="2"/>
      <c r="BP1628" s="4"/>
      <c r="BU1628" s="4"/>
      <c r="BV1628" s="4"/>
      <c r="BX1628" s="4"/>
      <c r="BY1628" s="4"/>
      <c r="CA1628" s="4"/>
      <c r="CB1628" s="4"/>
      <c r="CC1628" s="4"/>
      <c r="CD1628" s="4"/>
      <c r="CH1628" s="4"/>
      <c r="CI1628" s="4"/>
      <c r="CJ1628" s="4"/>
      <c r="CK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  <c r="DA1628" s="4"/>
      <c r="DB1628" s="4"/>
      <c r="DC1628" s="4"/>
      <c r="DE1628" s="4"/>
      <c r="DF1628" s="4"/>
      <c r="DG1628" s="4"/>
      <c r="DH1628" s="4"/>
      <c r="DI1628" s="4"/>
      <c r="DJ1628" s="4"/>
      <c r="DL1628" s="4"/>
      <c r="EC1628" s="4"/>
      <c r="ED1628" s="4"/>
    </row>
    <row r="1629" spans="1:134" x14ac:dyDescent="0.3">
      <c r="A1629" s="4"/>
      <c r="B1629" s="2"/>
      <c r="C1629" s="4"/>
      <c r="D1629" s="4"/>
      <c r="E1629" s="4"/>
      <c r="F1629" s="4"/>
      <c r="L1629" s="4"/>
      <c r="M1629" s="4"/>
      <c r="N1629" s="4"/>
      <c r="O1629" s="4"/>
      <c r="P1629" s="4"/>
      <c r="R1629" s="4"/>
      <c r="S1629" s="4"/>
      <c r="T1629" s="4"/>
      <c r="U1629" s="4"/>
      <c r="AA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2"/>
      <c r="AY1629" s="2"/>
      <c r="AZ1629" s="4"/>
      <c r="BA1629" s="4"/>
      <c r="BC1629" s="4"/>
      <c r="BE1629" s="4"/>
      <c r="BF1629" s="4"/>
      <c r="BG1629" s="2"/>
      <c r="BL1629" s="2"/>
      <c r="BN1629" s="4"/>
      <c r="BO1629" s="2"/>
      <c r="BP1629" s="4"/>
      <c r="BU1629" s="4"/>
      <c r="BV1629" s="4"/>
      <c r="BX1629" s="4"/>
      <c r="BY1629" s="4"/>
      <c r="CA1629" s="4"/>
      <c r="CB1629" s="4"/>
      <c r="CC1629" s="4"/>
      <c r="CD1629" s="4"/>
      <c r="CH1629" s="4"/>
      <c r="CI1629" s="4"/>
      <c r="CJ1629" s="4"/>
      <c r="CK1629" s="4"/>
      <c r="CM1629" s="4"/>
      <c r="CN1629" s="4"/>
      <c r="CO1629" s="4"/>
      <c r="CP1629" s="4"/>
      <c r="CQ1629" s="4"/>
      <c r="CR1629" s="4"/>
      <c r="CS1629" s="4"/>
      <c r="CT1629" s="4"/>
      <c r="CU1629" s="4"/>
      <c r="CV1629" s="4"/>
      <c r="CW1629" s="4"/>
      <c r="CX1629" s="4"/>
      <c r="CY1629" s="4"/>
      <c r="CZ1629" s="4"/>
      <c r="DA1629" s="4"/>
      <c r="DB1629" s="4"/>
      <c r="DC1629" s="4"/>
      <c r="DE1629" s="4"/>
      <c r="DF1629" s="4"/>
      <c r="DG1629" s="4"/>
      <c r="DH1629" s="4"/>
      <c r="DI1629" s="4"/>
      <c r="DJ1629" s="4"/>
      <c r="DL1629" s="4"/>
      <c r="EC1629" s="4"/>
      <c r="ED1629" s="4"/>
    </row>
    <row r="1630" spans="1:134" x14ac:dyDescent="0.3">
      <c r="A1630" s="4"/>
      <c r="B1630" s="2"/>
      <c r="C1630" s="4"/>
      <c r="D1630" s="4"/>
      <c r="E1630" s="4"/>
      <c r="F1630" s="4"/>
      <c r="L1630" s="4"/>
      <c r="M1630" s="4"/>
      <c r="N1630" s="4"/>
      <c r="O1630" s="4"/>
      <c r="P1630" s="4"/>
      <c r="R1630" s="4"/>
      <c r="S1630" s="4"/>
      <c r="T1630" s="4"/>
      <c r="U1630" s="4"/>
      <c r="AA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2"/>
      <c r="AY1630" s="2"/>
      <c r="AZ1630" s="4"/>
      <c r="BA1630" s="4"/>
      <c r="BC1630" s="4"/>
      <c r="BE1630" s="4"/>
      <c r="BF1630" s="4"/>
      <c r="BG1630" s="2"/>
      <c r="BL1630" s="2"/>
      <c r="BN1630" s="4"/>
      <c r="BO1630" s="2"/>
      <c r="BP1630" s="4"/>
      <c r="BU1630" s="4"/>
      <c r="BV1630" s="4"/>
      <c r="BX1630" s="4"/>
      <c r="BY1630" s="4"/>
      <c r="CA1630" s="4"/>
      <c r="CB1630" s="4"/>
      <c r="CC1630" s="4"/>
      <c r="CD1630" s="4"/>
      <c r="CH1630" s="4"/>
      <c r="CI1630" s="4"/>
      <c r="CJ1630" s="4"/>
      <c r="CK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  <c r="DA1630" s="4"/>
      <c r="DB1630" s="4"/>
      <c r="DC1630" s="4"/>
      <c r="DE1630" s="4"/>
      <c r="DF1630" s="4"/>
      <c r="DG1630" s="4"/>
      <c r="DH1630" s="4"/>
      <c r="DI1630" s="4"/>
      <c r="DJ1630" s="4"/>
      <c r="DL1630" s="4"/>
      <c r="EC1630" s="4"/>
      <c r="ED1630" s="4"/>
    </row>
    <row r="1631" spans="1:134" x14ac:dyDescent="0.3">
      <c r="A1631" s="4"/>
      <c r="B1631" s="2"/>
      <c r="C1631" s="4"/>
      <c r="D1631" s="4"/>
      <c r="E1631" s="4"/>
      <c r="F1631" s="4"/>
      <c r="L1631" s="4"/>
      <c r="M1631" s="4"/>
      <c r="N1631" s="4"/>
      <c r="O1631" s="4"/>
      <c r="P1631" s="4"/>
      <c r="R1631" s="4"/>
      <c r="S1631" s="4"/>
      <c r="T1631" s="4"/>
      <c r="U1631" s="4"/>
      <c r="AA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2"/>
      <c r="AY1631" s="2"/>
      <c r="AZ1631" s="4"/>
      <c r="BA1631" s="4"/>
      <c r="BC1631" s="4"/>
      <c r="BE1631" s="4"/>
      <c r="BF1631" s="4"/>
      <c r="BG1631" s="2"/>
      <c r="BL1631" s="2"/>
      <c r="BN1631" s="4"/>
      <c r="BO1631" s="2"/>
      <c r="BP1631" s="4"/>
      <c r="BU1631" s="4"/>
      <c r="BV1631" s="4"/>
      <c r="BX1631" s="4"/>
      <c r="BY1631" s="4"/>
      <c r="CA1631" s="4"/>
      <c r="CB1631" s="4"/>
      <c r="CC1631" s="4"/>
      <c r="CD1631" s="4"/>
      <c r="CH1631" s="4"/>
      <c r="CI1631" s="4"/>
      <c r="CJ1631" s="4"/>
      <c r="CK1631" s="4"/>
      <c r="CM1631" s="4"/>
      <c r="CN1631" s="4"/>
      <c r="CO1631" s="4"/>
      <c r="CP1631" s="4"/>
      <c r="CQ1631" s="4"/>
      <c r="CR1631" s="4"/>
      <c r="CS1631" s="4"/>
      <c r="CT1631" s="4"/>
      <c r="CU1631" s="4"/>
      <c r="CV1631" s="4"/>
      <c r="CW1631" s="4"/>
      <c r="CX1631" s="4"/>
      <c r="CY1631" s="4"/>
      <c r="CZ1631" s="4"/>
      <c r="DA1631" s="4"/>
      <c r="DB1631" s="4"/>
      <c r="DC1631" s="4"/>
      <c r="DE1631" s="4"/>
      <c r="DF1631" s="4"/>
      <c r="DG1631" s="4"/>
      <c r="DH1631" s="4"/>
      <c r="DI1631" s="4"/>
      <c r="DJ1631" s="4"/>
      <c r="DL1631" s="4"/>
      <c r="EC1631" s="4"/>
      <c r="ED1631" s="4"/>
    </row>
    <row r="1632" spans="1:134" x14ac:dyDescent="0.3">
      <c r="A1632" s="4"/>
      <c r="B1632" s="2"/>
      <c r="C1632" s="4"/>
      <c r="D1632" s="4"/>
      <c r="E1632" s="4"/>
      <c r="F1632" s="4"/>
      <c r="L1632" s="4"/>
      <c r="M1632" s="4"/>
      <c r="N1632" s="4"/>
      <c r="O1632" s="4"/>
      <c r="P1632" s="4"/>
      <c r="R1632" s="4"/>
      <c r="S1632" s="4"/>
      <c r="T1632" s="4"/>
      <c r="U1632" s="4"/>
      <c r="AA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2"/>
      <c r="AY1632" s="2"/>
      <c r="AZ1632" s="4"/>
      <c r="BA1632" s="4"/>
      <c r="BC1632" s="4"/>
      <c r="BE1632" s="4"/>
      <c r="BF1632" s="4"/>
      <c r="BG1632" s="2"/>
      <c r="BL1632" s="2"/>
      <c r="BN1632" s="4"/>
      <c r="BO1632" s="2"/>
      <c r="BP1632" s="4"/>
      <c r="BU1632" s="4"/>
      <c r="BV1632" s="4"/>
      <c r="BX1632" s="4"/>
      <c r="BY1632" s="4"/>
      <c r="CA1632" s="4"/>
      <c r="CB1632" s="4"/>
      <c r="CC1632" s="4"/>
      <c r="CD1632" s="4"/>
      <c r="CH1632" s="4"/>
      <c r="CI1632" s="4"/>
      <c r="CJ1632" s="4"/>
      <c r="CK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  <c r="DC1632" s="4"/>
      <c r="DE1632" s="4"/>
      <c r="DF1632" s="4"/>
      <c r="DG1632" s="4"/>
      <c r="DH1632" s="4"/>
      <c r="DI1632" s="4"/>
      <c r="DJ1632" s="4"/>
      <c r="DL1632" s="4"/>
      <c r="EC1632" s="4"/>
      <c r="ED1632" s="4"/>
    </row>
    <row r="1633" spans="1:134" x14ac:dyDescent="0.3">
      <c r="A1633" s="4"/>
      <c r="B1633" s="2"/>
      <c r="C1633" s="4"/>
      <c r="D1633" s="4"/>
      <c r="E1633" s="4"/>
      <c r="F1633" s="4"/>
      <c r="L1633" s="4"/>
      <c r="M1633" s="4"/>
      <c r="N1633" s="4"/>
      <c r="O1633" s="4"/>
      <c r="P1633" s="4"/>
      <c r="R1633" s="4"/>
      <c r="S1633" s="4"/>
      <c r="T1633" s="4"/>
      <c r="U1633" s="4"/>
      <c r="AA1633" s="4"/>
      <c r="AD1633" s="4"/>
      <c r="AE1633" s="4"/>
      <c r="AF1633" s="4"/>
      <c r="AG1633" s="4"/>
      <c r="AH1633" s="4"/>
      <c r="AI1633" s="4"/>
      <c r="AJ1633" s="4"/>
      <c r="AM1633" s="4"/>
      <c r="AN1633" s="4"/>
      <c r="AP1633" s="4"/>
      <c r="AQ1633" s="4"/>
      <c r="AR1633" s="4"/>
      <c r="AS1633" s="4"/>
      <c r="AT1633" s="4"/>
      <c r="AU1633" s="4"/>
      <c r="AV1633" s="4"/>
      <c r="AW1633" s="4"/>
      <c r="AX1633" s="2"/>
      <c r="AY1633" s="2"/>
      <c r="AZ1633" s="4"/>
      <c r="BA1633" s="4"/>
      <c r="BC1633" s="4"/>
      <c r="BE1633" s="4"/>
      <c r="BF1633" s="4"/>
      <c r="BG1633" s="2"/>
      <c r="BL1633" s="2"/>
      <c r="BN1633" s="4"/>
      <c r="BO1633" s="2"/>
      <c r="BP1633" s="4"/>
      <c r="BU1633" s="4"/>
      <c r="BV1633" s="4"/>
      <c r="BX1633" s="4"/>
      <c r="BY1633" s="4"/>
      <c r="CA1633" s="4"/>
      <c r="CB1633" s="4"/>
      <c r="CC1633" s="4"/>
      <c r="CD1633" s="4"/>
      <c r="CH1633" s="4"/>
      <c r="CI1633" s="4"/>
      <c r="CJ1633" s="4"/>
      <c r="CK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  <c r="DA1633" s="4"/>
      <c r="DB1633" s="4"/>
      <c r="DC1633" s="4"/>
      <c r="DE1633" s="4"/>
      <c r="DF1633" s="4"/>
      <c r="DG1633" s="4"/>
      <c r="DH1633" s="4"/>
      <c r="DI1633" s="4"/>
      <c r="DJ1633" s="4"/>
      <c r="DL1633" s="4"/>
      <c r="EC1633" s="4"/>
      <c r="ED1633" s="4"/>
    </row>
    <row r="1634" spans="1:134" x14ac:dyDescent="0.3">
      <c r="A1634" s="4"/>
      <c r="B1634" s="2"/>
      <c r="C1634" s="4"/>
      <c r="D1634" s="4"/>
      <c r="E1634" s="4"/>
      <c r="F1634" s="4"/>
      <c r="L1634" s="4"/>
      <c r="M1634" s="4"/>
      <c r="N1634" s="4"/>
      <c r="O1634" s="4"/>
      <c r="P1634" s="4"/>
      <c r="R1634" s="4"/>
      <c r="S1634" s="4"/>
      <c r="T1634" s="4"/>
      <c r="U1634" s="4"/>
      <c r="AA1634" s="4"/>
      <c r="AD1634" s="4"/>
      <c r="AE1634" s="4"/>
      <c r="AF1634" s="4"/>
      <c r="AG1634" s="4"/>
      <c r="AH1634" s="4"/>
      <c r="AI1634" s="4"/>
      <c r="AJ1634" s="4"/>
      <c r="AM1634" s="4"/>
      <c r="AN1634" s="4"/>
      <c r="AP1634" s="4"/>
      <c r="AQ1634" s="4"/>
      <c r="AR1634" s="4"/>
      <c r="AS1634" s="4"/>
      <c r="AT1634" s="4"/>
      <c r="AU1634" s="4"/>
      <c r="AV1634" s="4"/>
      <c r="AW1634" s="4"/>
      <c r="AX1634" s="2"/>
      <c r="AY1634" s="2"/>
      <c r="AZ1634" s="4"/>
      <c r="BA1634" s="4"/>
      <c r="BC1634" s="4"/>
      <c r="BE1634" s="4"/>
      <c r="BF1634" s="4"/>
      <c r="BG1634" s="2"/>
      <c r="BL1634" s="2"/>
      <c r="BN1634" s="4"/>
      <c r="BO1634" s="2"/>
      <c r="BP1634" s="4"/>
      <c r="BU1634" s="4"/>
      <c r="BV1634" s="4"/>
      <c r="BX1634" s="4"/>
      <c r="BY1634" s="4"/>
      <c r="CA1634" s="4"/>
      <c r="CB1634" s="4"/>
      <c r="CC1634" s="4"/>
      <c r="CD1634" s="4"/>
      <c r="CH1634" s="4"/>
      <c r="CI1634" s="4"/>
      <c r="CJ1634" s="4"/>
      <c r="CK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  <c r="DA1634" s="4"/>
      <c r="DB1634" s="4"/>
      <c r="DC1634" s="4"/>
      <c r="DE1634" s="4"/>
      <c r="DF1634" s="4"/>
      <c r="DG1634" s="4"/>
      <c r="DH1634" s="4"/>
      <c r="DI1634" s="4"/>
      <c r="DJ1634" s="4"/>
      <c r="DL1634" s="4"/>
      <c r="EC1634" s="4"/>
      <c r="ED1634" s="4"/>
    </row>
    <row r="1635" spans="1:134" x14ac:dyDescent="0.3">
      <c r="A1635" s="4"/>
      <c r="B1635" s="2"/>
      <c r="C1635" s="4"/>
      <c r="D1635" s="4"/>
      <c r="E1635" s="4"/>
      <c r="F1635" s="4"/>
      <c r="L1635" s="4"/>
      <c r="M1635" s="4"/>
      <c r="N1635" s="4"/>
      <c r="O1635" s="4"/>
      <c r="P1635" s="4"/>
      <c r="R1635" s="4"/>
      <c r="S1635" s="4"/>
      <c r="T1635" s="4"/>
      <c r="U1635" s="4"/>
      <c r="AA1635" s="4"/>
      <c r="AD1635" s="4"/>
      <c r="AE1635" s="4"/>
      <c r="AF1635" s="4"/>
      <c r="AG1635" s="4"/>
      <c r="AH1635" s="4"/>
      <c r="AI1635" s="4"/>
      <c r="AJ1635" s="4"/>
      <c r="AM1635" s="4"/>
      <c r="AN1635" s="4"/>
      <c r="AP1635" s="4"/>
      <c r="AQ1635" s="4"/>
      <c r="AR1635" s="4"/>
      <c r="AS1635" s="4"/>
      <c r="AT1635" s="4"/>
      <c r="AU1635" s="4"/>
      <c r="AV1635" s="4"/>
      <c r="AW1635" s="4"/>
      <c r="AX1635" s="2"/>
      <c r="AY1635" s="2"/>
      <c r="AZ1635" s="4"/>
      <c r="BA1635" s="4"/>
      <c r="BC1635" s="4"/>
      <c r="BE1635" s="4"/>
      <c r="BG1635" s="2"/>
      <c r="BJ1635" s="4"/>
      <c r="BL1635" s="2"/>
      <c r="BN1635" s="4"/>
      <c r="BO1635" s="2"/>
      <c r="BP1635" s="4"/>
      <c r="BU1635" s="4"/>
      <c r="BV1635" s="4"/>
      <c r="BX1635" s="4"/>
      <c r="BY1635" s="4"/>
      <c r="CA1635" s="4"/>
      <c r="CB1635" s="4"/>
      <c r="CC1635" s="4"/>
      <c r="CD1635" s="4"/>
      <c r="CH1635" s="4"/>
      <c r="CI1635" s="4"/>
      <c r="CJ1635" s="4"/>
      <c r="CK1635" s="4"/>
      <c r="CM1635" s="4"/>
      <c r="CN1635" s="4"/>
      <c r="CO1635" s="4"/>
      <c r="CP1635" s="4"/>
      <c r="CQ1635" s="4"/>
      <c r="CR1635" s="4"/>
      <c r="CS1635" s="4"/>
      <c r="CT1635" s="4"/>
      <c r="CU1635" s="4"/>
      <c r="CV1635" s="4"/>
      <c r="CW1635" s="4"/>
      <c r="CX1635" s="4"/>
      <c r="CY1635" s="4"/>
      <c r="CZ1635" s="4"/>
      <c r="DA1635" s="4"/>
      <c r="DB1635" s="4"/>
      <c r="DC1635" s="4"/>
      <c r="DE1635" s="4"/>
      <c r="DF1635" s="4"/>
      <c r="DG1635" s="4"/>
      <c r="DH1635" s="4"/>
      <c r="DI1635" s="4"/>
      <c r="DJ1635" s="4"/>
      <c r="DL1635" s="4"/>
      <c r="EC1635" s="4"/>
      <c r="ED1635" s="4"/>
    </row>
    <row r="1636" spans="1:134" x14ac:dyDescent="0.3">
      <c r="A1636" s="4"/>
      <c r="B1636" s="2"/>
      <c r="C1636" s="4"/>
      <c r="D1636" s="4"/>
      <c r="E1636" s="4"/>
      <c r="F1636" s="4"/>
      <c r="L1636" s="4"/>
      <c r="M1636" s="4"/>
      <c r="N1636" s="4"/>
      <c r="O1636" s="4"/>
      <c r="P1636" s="4"/>
      <c r="R1636" s="4"/>
      <c r="S1636" s="4"/>
      <c r="T1636" s="4"/>
      <c r="U1636" s="4"/>
      <c r="AA1636" s="4"/>
      <c r="AD1636" s="4"/>
      <c r="AE1636" s="4"/>
      <c r="AF1636" s="4"/>
      <c r="AG1636" s="4"/>
      <c r="AH1636" s="4"/>
      <c r="AI1636" s="4"/>
      <c r="AJ1636" s="4"/>
      <c r="AM1636" s="4"/>
      <c r="AN1636" s="4"/>
      <c r="AP1636" s="4"/>
      <c r="AQ1636" s="4"/>
      <c r="AR1636" s="4"/>
      <c r="AS1636" s="4"/>
      <c r="AT1636" s="4"/>
      <c r="AU1636" s="4"/>
      <c r="AV1636" s="4"/>
      <c r="AW1636" s="4"/>
      <c r="AX1636" s="2"/>
      <c r="AY1636" s="2"/>
      <c r="AZ1636" s="4"/>
      <c r="BA1636" s="4"/>
      <c r="BC1636" s="4"/>
      <c r="BE1636" s="4"/>
      <c r="BF1636" s="4"/>
      <c r="BG1636" s="2"/>
      <c r="BL1636" s="2"/>
      <c r="BN1636" s="4"/>
      <c r="BO1636" s="2"/>
      <c r="BP1636" s="4"/>
      <c r="BU1636" s="4"/>
      <c r="BV1636" s="4"/>
      <c r="BX1636" s="4"/>
      <c r="BY1636" s="4"/>
      <c r="CA1636" s="4"/>
      <c r="CB1636" s="4"/>
      <c r="CC1636" s="4"/>
      <c r="CD1636" s="4"/>
      <c r="CH1636" s="4"/>
      <c r="CI1636" s="4"/>
      <c r="CJ1636" s="4"/>
      <c r="CK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  <c r="DA1636" s="4"/>
      <c r="DB1636" s="4"/>
      <c r="DC1636" s="4"/>
      <c r="DE1636" s="4"/>
      <c r="DF1636" s="4"/>
      <c r="DG1636" s="4"/>
      <c r="DH1636" s="4"/>
      <c r="DI1636" s="4"/>
      <c r="DJ1636" s="4"/>
      <c r="DL1636" s="4"/>
      <c r="EC1636" s="4"/>
      <c r="ED1636" s="4"/>
    </row>
    <row r="1637" spans="1:134" x14ac:dyDescent="0.3">
      <c r="A1637" s="4"/>
      <c r="B1637" s="2"/>
      <c r="C1637" s="4"/>
      <c r="D1637" s="4"/>
      <c r="E1637" s="4"/>
      <c r="F1637" s="4"/>
      <c r="L1637" s="4"/>
      <c r="M1637" s="4"/>
      <c r="N1637" s="4"/>
      <c r="O1637" s="4"/>
      <c r="P1637" s="4"/>
      <c r="R1637" s="4"/>
      <c r="S1637" s="4"/>
      <c r="T1637" s="4"/>
      <c r="U1637" s="4"/>
      <c r="AA1637" s="4"/>
      <c r="AD1637" s="4"/>
      <c r="AE1637" s="4"/>
      <c r="AF1637" s="4"/>
      <c r="AG1637" s="4"/>
      <c r="AH1637" s="4"/>
      <c r="AI1637" s="4"/>
      <c r="AJ1637" s="4"/>
      <c r="AM1637" s="4"/>
      <c r="AN1637" s="4"/>
      <c r="AP1637" s="4"/>
      <c r="AQ1637" s="4"/>
      <c r="AR1637" s="4"/>
      <c r="AS1637" s="4"/>
      <c r="AT1637" s="4"/>
      <c r="AU1637" s="4"/>
      <c r="AV1637" s="4"/>
      <c r="AW1637" s="4"/>
      <c r="AX1637" s="2"/>
      <c r="AY1637" s="2"/>
      <c r="AZ1637" s="4"/>
      <c r="BA1637" s="4"/>
      <c r="BC1637" s="4"/>
      <c r="BE1637" s="4"/>
      <c r="BF1637" s="4"/>
      <c r="BG1637" s="2"/>
      <c r="BL1637" s="2"/>
      <c r="BN1637" s="4"/>
      <c r="BO1637" s="2"/>
      <c r="BP1637" s="4"/>
      <c r="BU1637" s="4"/>
      <c r="BV1637" s="4"/>
      <c r="BX1637" s="4"/>
      <c r="BY1637" s="4"/>
      <c r="CA1637" s="4"/>
      <c r="CB1637" s="4"/>
      <c r="CC1637" s="4"/>
      <c r="CD1637" s="4"/>
      <c r="CH1637" s="4"/>
      <c r="CI1637" s="4"/>
      <c r="CJ1637" s="4"/>
      <c r="CK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  <c r="DA1637" s="4"/>
      <c r="DB1637" s="4"/>
      <c r="DC1637" s="4"/>
      <c r="DE1637" s="4"/>
      <c r="DF1637" s="4"/>
      <c r="DG1637" s="4"/>
      <c r="DH1637" s="4"/>
      <c r="DI1637" s="4"/>
      <c r="DJ1637" s="4"/>
      <c r="DL1637" s="4"/>
      <c r="EC1637" s="4"/>
      <c r="ED1637" s="4"/>
    </row>
    <row r="1638" spans="1:134" x14ac:dyDescent="0.3">
      <c r="A1638" s="4"/>
      <c r="B1638" s="2"/>
      <c r="C1638" s="4"/>
      <c r="D1638" s="4"/>
      <c r="E1638" s="4"/>
      <c r="F1638" s="4"/>
      <c r="L1638" s="4"/>
      <c r="M1638" s="4"/>
      <c r="N1638" s="4"/>
      <c r="O1638" s="4"/>
      <c r="P1638" s="4"/>
      <c r="R1638" s="4"/>
      <c r="S1638" s="4"/>
      <c r="T1638" s="4"/>
      <c r="U1638" s="4"/>
      <c r="AA1638" s="4"/>
      <c r="AD1638" s="4"/>
      <c r="AE1638" s="4"/>
      <c r="AF1638" s="4"/>
      <c r="AG1638" s="4"/>
      <c r="AH1638" s="4"/>
      <c r="AI1638" s="4"/>
      <c r="AJ1638" s="4"/>
      <c r="AM1638" s="4"/>
      <c r="AN1638" s="4"/>
      <c r="AP1638" s="4"/>
      <c r="AQ1638" s="4"/>
      <c r="AR1638" s="4"/>
      <c r="AS1638" s="4"/>
      <c r="AT1638" s="4"/>
      <c r="AU1638" s="4"/>
      <c r="AV1638" s="4"/>
      <c r="AW1638" s="4"/>
      <c r="AX1638" s="2"/>
      <c r="AY1638" s="2"/>
      <c r="AZ1638" s="4"/>
      <c r="BA1638" s="4"/>
      <c r="BB1638" s="2"/>
      <c r="BC1638" s="4"/>
      <c r="BE1638" s="4"/>
      <c r="BF1638" s="4"/>
      <c r="BG1638" s="2"/>
      <c r="BL1638" s="2"/>
      <c r="BN1638" s="4"/>
      <c r="BO1638" s="2"/>
      <c r="BP1638" s="4"/>
      <c r="BU1638" s="4"/>
      <c r="BV1638" s="4"/>
      <c r="BX1638" s="4"/>
      <c r="BY1638" s="4"/>
      <c r="CA1638" s="4"/>
      <c r="CB1638" s="4"/>
      <c r="CC1638" s="4"/>
      <c r="CD1638" s="4"/>
      <c r="CH1638" s="4"/>
      <c r="CI1638" s="4"/>
      <c r="CJ1638" s="4"/>
      <c r="CK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  <c r="DA1638" s="4"/>
      <c r="DB1638" s="4"/>
      <c r="DC1638" s="4"/>
      <c r="DE1638" s="4"/>
      <c r="DF1638" s="4"/>
      <c r="DG1638" s="4"/>
      <c r="DH1638" s="4"/>
      <c r="DI1638" s="4"/>
      <c r="DJ1638" s="4"/>
      <c r="DL1638" s="4"/>
      <c r="EC1638" s="4"/>
      <c r="ED1638" s="4"/>
    </row>
    <row r="1639" spans="1:134" x14ac:dyDescent="0.3">
      <c r="A1639" s="4"/>
      <c r="B1639" s="2"/>
      <c r="C1639" s="4"/>
      <c r="D1639" s="4"/>
      <c r="E1639" s="4"/>
      <c r="F1639" s="4"/>
      <c r="L1639" s="4"/>
      <c r="M1639" s="4"/>
      <c r="N1639" s="4"/>
      <c r="O1639" s="4"/>
      <c r="P1639" s="4"/>
      <c r="R1639" s="4"/>
      <c r="S1639" s="4"/>
      <c r="T1639" s="4"/>
      <c r="U1639" s="4"/>
      <c r="AA1639" s="4"/>
      <c r="AD1639" s="4"/>
      <c r="AE1639" s="4"/>
      <c r="AF1639" s="4"/>
      <c r="AG1639" s="4"/>
      <c r="AH1639" s="4"/>
      <c r="AI1639" s="4"/>
      <c r="AJ1639" s="4"/>
      <c r="AM1639" s="4"/>
      <c r="AN1639" s="4"/>
      <c r="AP1639" s="4"/>
      <c r="AQ1639" s="4"/>
      <c r="AR1639" s="4"/>
      <c r="AS1639" s="4"/>
      <c r="AT1639" s="4"/>
      <c r="AU1639" s="4"/>
      <c r="AV1639" s="4"/>
      <c r="AW1639" s="4"/>
      <c r="AX1639" s="2"/>
      <c r="AY1639" s="2"/>
      <c r="AZ1639" s="4"/>
      <c r="BA1639" s="4"/>
      <c r="BC1639" s="4"/>
      <c r="BE1639" s="4"/>
      <c r="BF1639" s="4"/>
      <c r="BG1639" s="2"/>
      <c r="BL1639" s="2"/>
      <c r="BN1639" s="4"/>
      <c r="BO1639" s="2"/>
      <c r="BP1639" s="4"/>
      <c r="BU1639" s="4"/>
      <c r="BV1639" s="4"/>
      <c r="BX1639" s="4"/>
      <c r="BY1639" s="4"/>
      <c r="CA1639" s="4"/>
      <c r="CB1639" s="4"/>
      <c r="CC1639" s="4"/>
      <c r="CD1639" s="4"/>
      <c r="CH1639" s="4"/>
      <c r="CI1639" s="4"/>
      <c r="CJ1639" s="4"/>
      <c r="CK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E1639" s="4"/>
      <c r="DF1639" s="4"/>
      <c r="DG1639" s="4"/>
      <c r="DH1639" s="4"/>
      <c r="DI1639" s="4"/>
      <c r="DJ1639" s="4"/>
      <c r="DL1639" s="4"/>
      <c r="EC1639" s="4"/>
      <c r="ED1639" s="4"/>
    </row>
    <row r="1640" spans="1:134" x14ac:dyDescent="0.3">
      <c r="A1640" s="4"/>
      <c r="B1640" s="2"/>
      <c r="C1640" s="4"/>
      <c r="D1640" s="4"/>
      <c r="E1640" s="4"/>
      <c r="F1640" s="4"/>
      <c r="L1640" s="4"/>
      <c r="M1640" s="4"/>
      <c r="N1640" s="4"/>
      <c r="O1640" s="4"/>
      <c r="P1640" s="4"/>
      <c r="R1640" s="4"/>
      <c r="S1640" s="4"/>
      <c r="T1640" s="4"/>
      <c r="U1640" s="4"/>
      <c r="AA1640" s="4"/>
      <c r="AD1640" s="4"/>
      <c r="AE1640" s="4"/>
      <c r="AF1640" s="4"/>
      <c r="AG1640" s="4"/>
      <c r="AH1640" s="4"/>
      <c r="AI1640" s="4"/>
      <c r="AJ1640" s="4"/>
      <c r="AM1640" s="4"/>
      <c r="AN1640" s="4"/>
      <c r="AP1640" s="4"/>
      <c r="AQ1640" s="4"/>
      <c r="AR1640" s="4"/>
      <c r="AS1640" s="4"/>
      <c r="AT1640" s="4"/>
      <c r="AU1640" s="4"/>
      <c r="AV1640" s="4"/>
      <c r="AW1640" s="4"/>
      <c r="AX1640" s="2"/>
      <c r="AY1640" s="2"/>
      <c r="AZ1640" s="4"/>
      <c r="BA1640" s="4"/>
      <c r="BC1640" s="4"/>
      <c r="BE1640" s="4"/>
      <c r="BF1640" s="4"/>
      <c r="BG1640" s="2"/>
      <c r="BL1640" s="2"/>
      <c r="BN1640" s="4"/>
      <c r="BO1640" s="2"/>
      <c r="BP1640" s="4"/>
      <c r="BU1640" s="4"/>
      <c r="BV1640" s="4"/>
      <c r="BX1640" s="4"/>
      <c r="BY1640" s="4"/>
      <c r="CA1640" s="4"/>
      <c r="CB1640" s="4"/>
      <c r="CC1640" s="4"/>
      <c r="CD1640" s="4"/>
      <c r="CH1640" s="4"/>
      <c r="CI1640" s="4"/>
      <c r="CJ1640" s="4"/>
      <c r="CK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  <c r="DA1640" s="4"/>
      <c r="DB1640" s="4"/>
      <c r="DC1640" s="4"/>
      <c r="DE1640" s="4"/>
      <c r="DF1640" s="4"/>
      <c r="DG1640" s="4"/>
      <c r="DH1640" s="4"/>
      <c r="DI1640" s="4"/>
      <c r="DJ1640" s="4"/>
      <c r="DL1640" s="4"/>
      <c r="EC1640" s="4"/>
      <c r="ED1640" s="4"/>
    </row>
    <row r="1641" spans="1:134" x14ac:dyDescent="0.3">
      <c r="A1641" s="4"/>
      <c r="B1641" s="2"/>
      <c r="C1641" s="4"/>
      <c r="D1641" s="4"/>
      <c r="E1641" s="4"/>
      <c r="F1641" s="4"/>
      <c r="L1641" s="4"/>
      <c r="M1641" s="4"/>
      <c r="N1641" s="4"/>
      <c r="O1641" s="4"/>
      <c r="P1641" s="4"/>
      <c r="R1641" s="4"/>
      <c r="S1641" s="4"/>
      <c r="T1641" s="4"/>
      <c r="U1641" s="4"/>
      <c r="AA1641" s="4"/>
      <c r="AD1641" s="4"/>
      <c r="AE1641" s="4"/>
      <c r="AF1641" s="4"/>
      <c r="AG1641" s="4"/>
      <c r="AH1641" s="4"/>
      <c r="AI1641" s="4"/>
      <c r="AJ1641" s="4"/>
      <c r="AM1641" s="4"/>
      <c r="AN1641" s="4"/>
      <c r="AP1641" s="4"/>
      <c r="AQ1641" s="4"/>
      <c r="AR1641" s="4"/>
      <c r="AS1641" s="4"/>
      <c r="AT1641" s="4"/>
      <c r="AU1641" s="4"/>
      <c r="AV1641" s="4"/>
      <c r="AW1641" s="4"/>
      <c r="AX1641" s="2"/>
      <c r="AY1641" s="2"/>
      <c r="AZ1641" s="4"/>
      <c r="BA1641" s="4"/>
      <c r="BC1641" s="4"/>
      <c r="BE1641" s="4"/>
      <c r="BF1641" s="4"/>
      <c r="BG1641" s="2"/>
      <c r="BL1641" s="2"/>
      <c r="BN1641" s="4"/>
      <c r="BO1641" s="2"/>
      <c r="BP1641" s="4"/>
      <c r="BU1641" s="4"/>
      <c r="BV1641" s="4"/>
      <c r="BX1641" s="4"/>
      <c r="BY1641" s="4"/>
      <c r="CA1641" s="4"/>
      <c r="CB1641" s="4"/>
      <c r="CC1641" s="4"/>
      <c r="CD1641" s="4"/>
      <c r="CH1641" s="4"/>
      <c r="CI1641" s="4"/>
      <c r="CJ1641" s="4"/>
      <c r="CK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  <c r="DA1641" s="4"/>
      <c r="DB1641" s="4"/>
      <c r="DC1641" s="4"/>
      <c r="DE1641" s="4"/>
      <c r="DF1641" s="4"/>
      <c r="DG1641" s="4"/>
      <c r="DH1641" s="4"/>
      <c r="DI1641" s="4"/>
      <c r="DJ1641" s="4"/>
      <c r="DL1641" s="4"/>
      <c r="EC1641" s="4"/>
      <c r="ED1641" s="4"/>
    </row>
    <row r="1642" spans="1:134" x14ac:dyDescent="0.3">
      <c r="A1642" s="4"/>
      <c r="B1642" s="2"/>
      <c r="C1642" s="4"/>
      <c r="D1642" s="4"/>
      <c r="E1642" s="4"/>
      <c r="F1642" s="4"/>
      <c r="L1642" s="4"/>
      <c r="M1642" s="4"/>
      <c r="N1642" s="4"/>
      <c r="O1642" s="4"/>
      <c r="P1642" s="4"/>
      <c r="R1642" s="4"/>
      <c r="S1642" s="4"/>
      <c r="T1642" s="4"/>
      <c r="U1642" s="4"/>
      <c r="AA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2"/>
      <c r="AY1642" s="2"/>
      <c r="AZ1642" s="4"/>
      <c r="BA1642" s="4"/>
      <c r="BC1642" s="4"/>
      <c r="BE1642" s="4"/>
      <c r="BG1642" s="2"/>
      <c r="BL1642" s="2"/>
      <c r="BN1642" s="4"/>
      <c r="BO1642" s="2"/>
      <c r="BP1642" s="4"/>
      <c r="BU1642" s="4"/>
      <c r="BV1642" s="4"/>
      <c r="BX1642" s="4"/>
      <c r="BY1642" s="4"/>
      <c r="CA1642" s="4"/>
      <c r="CB1642" s="4"/>
      <c r="CC1642" s="4"/>
      <c r="CD1642" s="4"/>
      <c r="CH1642" s="4"/>
      <c r="CI1642" s="4"/>
      <c r="CJ1642" s="4"/>
      <c r="CK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E1642" s="4"/>
      <c r="DF1642" s="4"/>
      <c r="DG1642" s="4"/>
      <c r="DH1642" s="4"/>
      <c r="DI1642" s="4"/>
      <c r="DJ1642" s="4"/>
      <c r="DL1642" s="4"/>
      <c r="EC1642" s="4"/>
      <c r="ED1642" s="4"/>
    </row>
    <row r="1643" spans="1:134" x14ac:dyDescent="0.3">
      <c r="A1643" s="4"/>
      <c r="B1643" s="2"/>
      <c r="C1643" s="4"/>
      <c r="D1643" s="4"/>
      <c r="E1643" s="4"/>
      <c r="F1643" s="4"/>
      <c r="L1643" s="4"/>
      <c r="M1643" s="4"/>
      <c r="N1643" s="4"/>
      <c r="O1643" s="4"/>
      <c r="P1643" s="4"/>
      <c r="R1643" s="4"/>
      <c r="S1643" s="4"/>
      <c r="T1643" s="4"/>
      <c r="U1643" s="4"/>
      <c r="AA1643" s="4"/>
      <c r="AD1643" s="4"/>
      <c r="AE1643" s="4"/>
      <c r="AF1643" s="4"/>
      <c r="AG1643" s="4"/>
      <c r="AH1643" s="4"/>
      <c r="AI1643" s="4"/>
      <c r="AJ1643" s="4"/>
      <c r="AM1643" s="4"/>
      <c r="AN1643" s="4"/>
      <c r="AP1643" s="4"/>
      <c r="AQ1643" s="4"/>
      <c r="AR1643" s="4"/>
      <c r="AS1643" s="4"/>
      <c r="AT1643" s="4"/>
      <c r="AU1643" s="4"/>
      <c r="AV1643" s="4"/>
      <c r="AW1643" s="4"/>
      <c r="AX1643" s="2"/>
      <c r="AY1643" s="2"/>
      <c r="AZ1643" s="4"/>
      <c r="BA1643" s="4"/>
      <c r="BC1643" s="4"/>
      <c r="BE1643" s="4"/>
      <c r="BF1643" s="4"/>
      <c r="BG1643" s="2"/>
      <c r="BL1643" s="2"/>
      <c r="BN1643" s="4"/>
      <c r="BO1643" s="2"/>
      <c r="BP1643" s="4"/>
      <c r="BU1643" s="4"/>
      <c r="BV1643" s="4"/>
      <c r="BX1643" s="4"/>
      <c r="BY1643" s="4"/>
      <c r="CA1643" s="4"/>
      <c r="CB1643" s="4"/>
      <c r="CC1643" s="4"/>
      <c r="CD1643" s="4"/>
      <c r="CH1643" s="4"/>
      <c r="CI1643" s="4"/>
      <c r="CJ1643" s="4"/>
      <c r="CK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  <c r="DA1643" s="4"/>
      <c r="DB1643" s="4"/>
      <c r="DC1643" s="4"/>
      <c r="DE1643" s="4"/>
      <c r="DF1643" s="4"/>
      <c r="DG1643" s="4"/>
      <c r="DH1643" s="4"/>
      <c r="DI1643" s="4"/>
      <c r="DJ1643" s="4"/>
      <c r="DL1643" s="4"/>
      <c r="EC1643" s="4"/>
      <c r="ED1643" s="4"/>
    </row>
    <row r="1644" spans="1:134" x14ac:dyDescent="0.3">
      <c r="A1644" s="4"/>
      <c r="B1644" s="2"/>
      <c r="C1644" s="4"/>
      <c r="D1644" s="4"/>
      <c r="E1644" s="4"/>
      <c r="F1644" s="4"/>
      <c r="L1644" s="4"/>
      <c r="M1644" s="4"/>
      <c r="N1644" s="4"/>
      <c r="O1644" s="4"/>
      <c r="P1644" s="4"/>
      <c r="R1644" s="4"/>
      <c r="S1644" s="4"/>
      <c r="T1644" s="4"/>
      <c r="U1644" s="4"/>
      <c r="AA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2"/>
      <c r="AY1644" s="2"/>
      <c r="AZ1644" s="4"/>
      <c r="BA1644" s="4"/>
      <c r="BC1644" s="4"/>
      <c r="BE1644" s="4"/>
      <c r="BF1644" s="4"/>
      <c r="BG1644" s="2"/>
      <c r="BL1644" s="2"/>
      <c r="BN1644" s="4"/>
      <c r="BO1644" s="2"/>
      <c r="BP1644" s="4"/>
      <c r="BU1644" s="4"/>
      <c r="BV1644" s="4"/>
      <c r="BX1644" s="4"/>
      <c r="BY1644" s="4"/>
      <c r="CA1644" s="4"/>
      <c r="CB1644" s="4"/>
      <c r="CC1644" s="4"/>
      <c r="CD1644" s="4"/>
      <c r="CH1644" s="4"/>
      <c r="CI1644" s="4"/>
      <c r="CJ1644" s="4"/>
      <c r="CK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  <c r="DA1644" s="4"/>
      <c r="DB1644" s="4"/>
      <c r="DC1644" s="4"/>
      <c r="DE1644" s="4"/>
      <c r="DF1644" s="4"/>
      <c r="DG1644" s="4"/>
      <c r="DH1644" s="4"/>
      <c r="DI1644" s="4"/>
      <c r="DJ1644" s="4"/>
      <c r="DL1644" s="4"/>
      <c r="EC1644" s="4"/>
      <c r="ED1644" s="4"/>
    </row>
    <row r="1645" spans="1:134" x14ac:dyDescent="0.3">
      <c r="A1645" s="4"/>
      <c r="B1645" s="2"/>
      <c r="C1645" s="4"/>
      <c r="D1645" s="4"/>
      <c r="E1645" s="4"/>
      <c r="F1645" s="4"/>
      <c r="L1645" s="4"/>
      <c r="M1645" s="4"/>
      <c r="N1645" s="4"/>
      <c r="O1645" s="4"/>
      <c r="P1645" s="4"/>
      <c r="R1645" s="4"/>
      <c r="S1645" s="4"/>
      <c r="T1645" s="4"/>
      <c r="U1645" s="4"/>
      <c r="AA1645" s="4"/>
      <c r="AD1645" s="4"/>
      <c r="AE1645" s="4"/>
      <c r="AF1645" s="4"/>
      <c r="AG1645" s="4"/>
      <c r="AH1645" s="4"/>
      <c r="AI1645" s="4"/>
      <c r="AJ1645" s="4"/>
      <c r="AM1645" s="4"/>
      <c r="AN1645" s="4"/>
      <c r="AP1645" s="4"/>
      <c r="AQ1645" s="4"/>
      <c r="AR1645" s="4"/>
      <c r="AS1645" s="4"/>
      <c r="AT1645" s="4"/>
      <c r="AU1645" s="4"/>
      <c r="AV1645" s="4"/>
      <c r="AW1645" s="4"/>
      <c r="AX1645" s="2"/>
      <c r="AY1645" s="2"/>
      <c r="AZ1645" s="4"/>
      <c r="BA1645" s="4"/>
      <c r="BC1645" s="4"/>
      <c r="BE1645" s="4"/>
      <c r="BF1645" s="4"/>
      <c r="BG1645" s="2"/>
      <c r="BL1645" s="2"/>
      <c r="BN1645" s="4"/>
      <c r="BO1645" s="2"/>
      <c r="BP1645" s="4"/>
      <c r="BU1645" s="4"/>
      <c r="BV1645" s="4"/>
      <c r="BX1645" s="4"/>
      <c r="BY1645" s="4"/>
      <c r="CA1645" s="4"/>
      <c r="CB1645" s="4"/>
      <c r="CC1645" s="4"/>
      <c r="CD1645" s="4"/>
      <c r="CH1645" s="4"/>
      <c r="CI1645" s="4"/>
      <c r="CJ1645" s="4"/>
      <c r="CK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E1645" s="4"/>
      <c r="DF1645" s="4"/>
      <c r="DG1645" s="4"/>
      <c r="DH1645" s="4"/>
      <c r="DI1645" s="4"/>
      <c r="DJ1645" s="4"/>
      <c r="DL1645" s="4"/>
      <c r="EC1645" s="4"/>
      <c r="ED1645" s="4"/>
    </row>
    <row r="1646" spans="1:134" x14ac:dyDescent="0.3">
      <c r="A1646" s="4"/>
      <c r="B1646" s="2"/>
      <c r="C1646" s="4"/>
      <c r="D1646" s="4"/>
      <c r="E1646" s="4"/>
      <c r="F1646" s="4"/>
      <c r="L1646" s="4"/>
      <c r="M1646" s="4"/>
      <c r="N1646" s="4"/>
      <c r="O1646" s="4"/>
      <c r="P1646" s="4"/>
      <c r="R1646" s="4"/>
      <c r="S1646" s="4"/>
      <c r="T1646" s="4"/>
      <c r="U1646" s="4"/>
      <c r="AA1646" s="4"/>
      <c r="AD1646" s="4"/>
      <c r="AE1646" s="4"/>
      <c r="AF1646" s="4"/>
      <c r="AG1646" s="4"/>
      <c r="AH1646" s="4"/>
      <c r="AI1646" s="4"/>
      <c r="AJ1646" s="4"/>
      <c r="AM1646" s="4"/>
      <c r="AN1646" s="4"/>
      <c r="AP1646" s="4"/>
      <c r="AQ1646" s="4"/>
      <c r="AR1646" s="4"/>
      <c r="AS1646" s="4"/>
      <c r="AT1646" s="4"/>
      <c r="AU1646" s="4"/>
      <c r="AV1646" s="4"/>
      <c r="AW1646" s="4"/>
      <c r="AX1646" s="2"/>
      <c r="AY1646" s="2"/>
      <c r="AZ1646" s="4"/>
      <c r="BA1646" s="4"/>
      <c r="BC1646" s="4"/>
      <c r="BE1646" s="4"/>
      <c r="BF1646" s="4"/>
      <c r="BG1646" s="2"/>
      <c r="BL1646" s="2"/>
      <c r="BN1646" s="4"/>
      <c r="BO1646" s="2"/>
      <c r="BP1646" s="4"/>
      <c r="BU1646" s="4"/>
      <c r="BV1646" s="4"/>
      <c r="BX1646" s="4"/>
      <c r="BY1646" s="4"/>
      <c r="CA1646" s="4"/>
      <c r="CB1646" s="4"/>
      <c r="CC1646" s="4"/>
      <c r="CD1646" s="4"/>
      <c r="CH1646" s="4"/>
      <c r="CI1646" s="4"/>
      <c r="CJ1646" s="4"/>
      <c r="CK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  <c r="DB1646" s="4"/>
      <c r="DC1646" s="4"/>
      <c r="DE1646" s="4"/>
      <c r="DF1646" s="4"/>
      <c r="DG1646" s="4"/>
      <c r="DH1646" s="4"/>
      <c r="DI1646" s="4"/>
      <c r="DJ1646" s="4"/>
      <c r="DL1646" s="4"/>
      <c r="EC1646" s="4"/>
      <c r="ED1646" s="4"/>
    </row>
    <row r="1647" spans="1:134" x14ac:dyDescent="0.3">
      <c r="A1647" s="4"/>
      <c r="B1647" s="2"/>
      <c r="C1647" s="4"/>
      <c r="D1647" s="4"/>
      <c r="E1647" s="4"/>
      <c r="F1647" s="4"/>
      <c r="L1647" s="4"/>
      <c r="M1647" s="4"/>
      <c r="N1647" s="4"/>
      <c r="O1647" s="4"/>
      <c r="P1647" s="4"/>
      <c r="R1647" s="4"/>
      <c r="S1647" s="4"/>
      <c r="T1647" s="4"/>
      <c r="U1647" s="4"/>
      <c r="AA1647" s="4"/>
      <c r="AD1647" s="4"/>
      <c r="AE1647" s="4"/>
      <c r="AF1647" s="4"/>
      <c r="AG1647" s="4"/>
      <c r="AH1647" s="4"/>
      <c r="AI1647" s="4"/>
      <c r="AJ1647" s="4"/>
      <c r="AM1647" s="4"/>
      <c r="AN1647" s="4"/>
      <c r="AP1647" s="4"/>
      <c r="AQ1647" s="4"/>
      <c r="AR1647" s="4"/>
      <c r="AS1647" s="4"/>
      <c r="AT1647" s="4"/>
      <c r="AU1647" s="4"/>
      <c r="AV1647" s="4"/>
      <c r="AW1647" s="4"/>
      <c r="AX1647" s="2"/>
      <c r="AY1647" s="2"/>
      <c r="AZ1647" s="4"/>
      <c r="BA1647" s="4"/>
      <c r="BC1647" s="4"/>
      <c r="BE1647" s="4"/>
      <c r="BF1647" s="4"/>
      <c r="BG1647" s="2"/>
      <c r="BL1647" s="2"/>
      <c r="BN1647" s="4"/>
      <c r="BO1647" s="2"/>
      <c r="BP1647" s="4"/>
      <c r="BU1647" s="4"/>
      <c r="BV1647" s="4"/>
      <c r="BX1647" s="4"/>
      <c r="BY1647" s="4"/>
      <c r="CA1647" s="4"/>
      <c r="CB1647" s="4"/>
      <c r="CC1647" s="4"/>
      <c r="CD1647" s="4"/>
      <c r="CH1647" s="4"/>
      <c r="CI1647" s="4"/>
      <c r="CJ1647" s="4"/>
      <c r="CK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  <c r="DA1647" s="4"/>
      <c r="DB1647" s="4"/>
      <c r="DC1647" s="4"/>
      <c r="DE1647" s="4"/>
      <c r="DF1647" s="4"/>
      <c r="DG1647" s="4"/>
      <c r="DH1647" s="4"/>
      <c r="DI1647" s="4"/>
      <c r="DJ1647" s="4"/>
      <c r="DL1647" s="4"/>
      <c r="EC1647" s="4"/>
      <c r="ED1647" s="4"/>
    </row>
    <row r="1648" spans="1:134" x14ac:dyDescent="0.3">
      <c r="A1648" s="4"/>
      <c r="B1648" s="2"/>
      <c r="C1648" s="4"/>
      <c r="D1648" s="4"/>
      <c r="E1648" s="4"/>
      <c r="F1648" s="4"/>
      <c r="L1648" s="4"/>
      <c r="M1648" s="4"/>
      <c r="N1648" s="4"/>
      <c r="O1648" s="4"/>
      <c r="P1648" s="4"/>
      <c r="R1648" s="4"/>
      <c r="S1648" s="4"/>
      <c r="T1648" s="4"/>
      <c r="U1648" s="4"/>
      <c r="AA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2"/>
      <c r="AY1648" s="2"/>
      <c r="AZ1648" s="4"/>
      <c r="BA1648" s="4"/>
      <c r="BC1648" s="4"/>
      <c r="BE1648" s="4"/>
      <c r="BF1648" s="4"/>
      <c r="BG1648" s="2"/>
      <c r="BL1648" s="2"/>
      <c r="BN1648" s="4"/>
      <c r="BO1648" s="2"/>
      <c r="BP1648" s="4"/>
      <c r="BU1648" s="4"/>
      <c r="BV1648" s="4"/>
      <c r="BX1648" s="4"/>
      <c r="BY1648" s="4"/>
      <c r="CA1648" s="4"/>
      <c r="CB1648" s="4"/>
      <c r="CC1648" s="4"/>
      <c r="CD1648" s="4"/>
      <c r="CH1648" s="4"/>
      <c r="CI1648" s="4"/>
      <c r="CJ1648" s="4"/>
      <c r="CK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  <c r="DA1648" s="4"/>
      <c r="DB1648" s="4"/>
      <c r="DC1648" s="4"/>
      <c r="DE1648" s="4"/>
      <c r="DF1648" s="4"/>
      <c r="DG1648" s="4"/>
      <c r="DH1648" s="4"/>
      <c r="DI1648" s="4"/>
      <c r="DJ1648" s="4"/>
      <c r="DL1648" s="4"/>
      <c r="EC1648" s="4"/>
      <c r="ED1648" s="4"/>
    </row>
    <row r="1649" spans="1:134" x14ac:dyDescent="0.3">
      <c r="A1649" s="4"/>
      <c r="B1649" s="2"/>
      <c r="C1649" s="4"/>
      <c r="D1649" s="4"/>
      <c r="E1649" s="4"/>
      <c r="F1649" s="4"/>
      <c r="L1649" s="4"/>
      <c r="M1649" s="4"/>
      <c r="N1649" s="4"/>
      <c r="O1649" s="4"/>
      <c r="P1649" s="4"/>
      <c r="R1649" s="4"/>
      <c r="S1649" s="4"/>
      <c r="T1649" s="4"/>
      <c r="U1649" s="4"/>
      <c r="AA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2"/>
      <c r="AY1649" s="2"/>
      <c r="AZ1649" s="4"/>
      <c r="BA1649" s="4"/>
      <c r="BC1649" s="4"/>
      <c r="BE1649" s="4"/>
      <c r="BF1649" s="4"/>
      <c r="BG1649" s="2"/>
      <c r="BJ1649" s="4"/>
      <c r="BL1649" s="2"/>
      <c r="BN1649" s="4"/>
      <c r="BO1649" s="2"/>
      <c r="BP1649" s="4"/>
      <c r="BU1649" s="4"/>
      <c r="BV1649" s="4"/>
      <c r="BX1649" s="4"/>
      <c r="BY1649" s="4"/>
      <c r="CA1649" s="4"/>
      <c r="CB1649" s="4"/>
      <c r="CC1649" s="4"/>
      <c r="CD1649" s="4"/>
      <c r="CH1649" s="4"/>
      <c r="CI1649" s="4"/>
      <c r="CJ1649" s="4"/>
      <c r="CK1649" s="4"/>
      <c r="CM1649" s="4"/>
      <c r="CN1649" s="4"/>
      <c r="CO1649" s="4"/>
      <c r="CP1649" s="4"/>
      <c r="CQ1649" s="4"/>
      <c r="CR1649" s="4"/>
      <c r="CS1649" s="4"/>
      <c r="CT1649" s="4"/>
      <c r="CU1649" s="4"/>
      <c r="CV1649" s="4"/>
      <c r="CW1649" s="4"/>
      <c r="CX1649" s="4"/>
      <c r="CY1649" s="4"/>
      <c r="CZ1649" s="4"/>
      <c r="DA1649" s="4"/>
      <c r="DB1649" s="4"/>
      <c r="DC1649" s="4"/>
      <c r="DE1649" s="4"/>
      <c r="DF1649" s="4"/>
      <c r="DG1649" s="4"/>
      <c r="DH1649" s="4"/>
      <c r="DI1649" s="4"/>
      <c r="DJ1649" s="4"/>
      <c r="DL1649" s="4"/>
      <c r="EC1649" s="4"/>
      <c r="ED1649" s="4"/>
    </row>
    <row r="1650" spans="1:134" x14ac:dyDescent="0.3">
      <c r="A1650" s="4"/>
      <c r="B1650" s="2"/>
      <c r="C1650" s="4"/>
      <c r="D1650" s="4"/>
      <c r="E1650" s="4"/>
      <c r="F1650" s="4"/>
      <c r="L1650" s="4"/>
      <c r="M1650" s="4"/>
      <c r="N1650" s="4"/>
      <c r="O1650" s="4"/>
      <c r="P1650" s="4"/>
      <c r="R1650" s="4"/>
      <c r="S1650" s="4"/>
      <c r="T1650" s="4"/>
      <c r="U1650" s="4"/>
      <c r="AA1650" s="4"/>
      <c r="AD1650" s="4"/>
      <c r="AE1650" s="4"/>
      <c r="AF1650" s="4"/>
      <c r="AG1650" s="4"/>
      <c r="AH1650" s="4"/>
      <c r="AI1650" s="4"/>
      <c r="AJ1650" s="4"/>
      <c r="AM1650" s="4"/>
      <c r="AN1650" s="4"/>
      <c r="AP1650" s="4"/>
      <c r="AQ1650" s="4"/>
      <c r="AR1650" s="4"/>
      <c r="AS1650" s="4"/>
      <c r="AT1650" s="4"/>
      <c r="AU1650" s="4"/>
      <c r="AV1650" s="4"/>
      <c r="AW1650" s="4"/>
      <c r="AX1650" s="2"/>
      <c r="AY1650" s="2"/>
      <c r="AZ1650" s="4"/>
      <c r="BA1650" s="4"/>
      <c r="BC1650" s="4"/>
      <c r="BE1650" s="4"/>
      <c r="BG1650" s="2"/>
      <c r="BL1650" s="2"/>
      <c r="BN1650" s="4"/>
      <c r="BO1650" s="2"/>
      <c r="BP1650" s="4"/>
      <c r="BU1650" s="4"/>
      <c r="BV1650" s="4"/>
      <c r="BX1650" s="4"/>
      <c r="BY1650" s="4"/>
      <c r="CA1650" s="4"/>
      <c r="CB1650" s="4"/>
      <c r="CC1650" s="4"/>
      <c r="CD1650" s="4"/>
      <c r="CH1650" s="4"/>
      <c r="CI1650" s="4"/>
      <c r="CJ1650" s="4"/>
      <c r="CK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  <c r="DA1650" s="4"/>
      <c r="DB1650" s="4"/>
      <c r="DC1650" s="4"/>
      <c r="DE1650" s="4"/>
      <c r="DF1650" s="4"/>
      <c r="DG1650" s="4"/>
      <c r="DH1650" s="4"/>
      <c r="DI1650" s="4"/>
      <c r="DJ1650" s="4"/>
      <c r="DL1650" s="4"/>
      <c r="EC1650" s="4"/>
      <c r="ED1650" s="4"/>
    </row>
    <row r="1651" spans="1:134" x14ac:dyDescent="0.3">
      <c r="A1651" s="4"/>
      <c r="B1651" s="2"/>
      <c r="C1651" s="4"/>
      <c r="D1651" s="4"/>
      <c r="E1651" s="4"/>
      <c r="F1651" s="4"/>
      <c r="L1651" s="4"/>
      <c r="M1651" s="4"/>
      <c r="N1651" s="4"/>
      <c r="O1651" s="4"/>
      <c r="P1651" s="4"/>
      <c r="R1651" s="4"/>
      <c r="S1651" s="4"/>
      <c r="T1651" s="4"/>
      <c r="U1651" s="4"/>
      <c r="AA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2"/>
      <c r="AY1651" s="2"/>
      <c r="AZ1651" s="4"/>
      <c r="BA1651" s="4"/>
      <c r="BC1651" s="4"/>
      <c r="BE1651" s="4"/>
      <c r="BF1651" s="4"/>
      <c r="BG1651" s="2"/>
      <c r="BL1651" s="2"/>
      <c r="BN1651" s="4"/>
      <c r="BO1651" s="2"/>
      <c r="BP1651" s="4"/>
      <c r="BU1651" s="4"/>
      <c r="BV1651" s="4"/>
      <c r="BX1651" s="4"/>
      <c r="BY1651" s="4"/>
      <c r="CA1651" s="4"/>
      <c r="CB1651" s="4"/>
      <c r="CC1651" s="4"/>
      <c r="CD1651" s="4"/>
      <c r="CH1651" s="4"/>
      <c r="CI1651" s="4"/>
      <c r="CJ1651" s="4"/>
      <c r="CK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  <c r="DB1651" s="4"/>
      <c r="DC1651" s="4"/>
      <c r="DE1651" s="4"/>
      <c r="DF1651" s="4"/>
      <c r="DG1651" s="4"/>
      <c r="DH1651" s="4"/>
      <c r="DI1651" s="4"/>
      <c r="DJ1651" s="4"/>
      <c r="DL1651" s="4"/>
      <c r="EC1651" s="4"/>
      <c r="ED1651" s="4"/>
    </row>
    <row r="1652" spans="1:134" x14ac:dyDescent="0.3">
      <c r="A1652" s="4"/>
      <c r="B1652" s="2"/>
      <c r="C1652" s="4"/>
      <c r="D1652" s="4"/>
      <c r="E1652" s="4"/>
      <c r="F1652" s="4"/>
      <c r="L1652" s="4"/>
      <c r="M1652" s="4"/>
      <c r="N1652" s="4"/>
      <c r="O1652" s="4"/>
      <c r="P1652" s="4"/>
      <c r="R1652" s="4"/>
      <c r="S1652" s="4"/>
      <c r="T1652" s="4"/>
      <c r="U1652" s="4"/>
      <c r="AA1652" s="4"/>
      <c r="AD1652" s="4"/>
      <c r="AE1652" s="4"/>
      <c r="AF1652" s="4"/>
      <c r="AG1652" s="4"/>
      <c r="AH1652" s="4"/>
      <c r="AI1652" s="4"/>
      <c r="AJ1652" s="4"/>
      <c r="AM1652" s="4"/>
      <c r="AN1652" s="4"/>
      <c r="AP1652" s="4"/>
      <c r="AQ1652" s="4"/>
      <c r="AR1652" s="4"/>
      <c r="AS1652" s="4"/>
      <c r="AT1652" s="4"/>
      <c r="AU1652" s="4"/>
      <c r="AV1652" s="4"/>
      <c r="AW1652" s="4"/>
      <c r="AX1652" s="2"/>
      <c r="AY1652" s="2"/>
      <c r="AZ1652" s="4"/>
      <c r="BA1652" s="4"/>
      <c r="BC1652" s="4"/>
      <c r="BE1652" s="4"/>
      <c r="BF1652" s="4"/>
      <c r="BG1652" s="2"/>
      <c r="BL1652" s="2"/>
      <c r="BN1652" s="4"/>
      <c r="BO1652" s="2"/>
      <c r="BP1652" s="4"/>
      <c r="BU1652" s="4"/>
      <c r="BV1652" s="4"/>
      <c r="BX1652" s="4"/>
      <c r="BY1652" s="4"/>
      <c r="CA1652" s="4"/>
      <c r="CB1652" s="4"/>
      <c r="CC1652" s="4"/>
      <c r="CD1652" s="4"/>
      <c r="CH1652" s="4"/>
      <c r="CI1652" s="4"/>
      <c r="CJ1652" s="4"/>
      <c r="CK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  <c r="DA1652" s="4"/>
      <c r="DB1652" s="4"/>
      <c r="DC1652" s="4"/>
      <c r="DE1652" s="4"/>
      <c r="DF1652" s="4"/>
      <c r="DG1652" s="4"/>
      <c r="DH1652" s="4"/>
      <c r="DI1652" s="4"/>
      <c r="DJ1652" s="4"/>
      <c r="DL1652" s="4"/>
      <c r="EC1652" s="4"/>
      <c r="ED1652" s="4"/>
    </row>
    <row r="1653" spans="1:134" x14ac:dyDescent="0.3">
      <c r="A1653" s="4"/>
      <c r="B1653" s="2"/>
      <c r="C1653" s="4"/>
      <c r="D1653" s="4"/>
      <c r="E1653" s="4"/>
      <c r="F1653" s="4"/>
      <c r="L1653" s="4"/>
      <c r="M1653" s="4"/>
      <c r="N1653" s="4"/>
      <c r="O1653" s="4"/>
      <c r="P1653" s="4"/>
      <c r="R1653" s="4"/>
      <c r="S1653" s="4"/>
      <c r="T1653" s="4"/>
      <c r="U1653" s="4"/>
      <c r="AA1653" s="4"/>
      <c r="AD1653" s="4"/>
      <c r="AE1653" s="4"/>
      <c r="AF1653" s="4"/>
      <c r="AG1653" s="4"/>
      <c r="AH1653" s="4"/>
      <c r="AI1653" s="4"/>
      <c r="AJ1653" s="4"/>
      <c r="AM1653" s="4"/>
      <c r="AN1653" s="4"/>
      <c r="AP1653" s="4"/>
      <c r="AQ1653" s="4"/>
      <c r="AR1653" s="4"/>
      <c r="AS1653" s="4"/>
      <c r="AT1653" s="4"/>
      <c r="AU1653" s="4"/>
      <c r="AV1653" s="4"/>
      <c r="AW1653" s="4"/>
      <c r="AX1653" s="2"/>
      <c r="AY1653" s="2"/>
      <c r="AZ1653" s="4"/>
      <c r="BA1653" s="4"/>
      <c r="BC1653" s="4"/>
      <c r="BE1653" s="4"/>
      <c r="BF1653" s="4"/>
      <c r="BG1653" s="2"/>
      <c r="BL1653" s="2"/>
      <c r="BN1653" s="4"/>
      <c r="BO1653" s="2"/>
      <c r="BP1653" s="4"/>
      <c r="BU1653" s="4"/>
      <c r="BV1653" s="4"/>
      <c r="BX1653" s="4"/>
      <c r="BY1653" s="4"/>
      <c r="CA1653" s="4"/>
      <c r="CB1653" s="4"/>
      <c r="CC1653" s="4"/>
      <c r="CD1653" s="4"/>
      <c r="CH1653" s="4"/>
      <c r="CI1653" s="4"/>
      <c r="CJ1653" s="4"/>
      <c r="CK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  <c r="DA1653" s="4"/>
      <c r="DB1653" s="4"/>
      <c r="DC1653" s="4"/>
      <c r="DE1653" s="4"/>
      <c r="DF1653" s="4"/>
      <c r="DG1653" s="4"/>
      <c r="DH1653" s="4"/>
      <c r="DI1653" s="4"/>
      <c r="DJ1653" s="4"/>
      <c r="DL1653" s="4"/>
      <c r="EC1653" s="4"/>
      <c r="ED1653" s="4"/>
    </row>
    <row r="1654" spans="1:134" x14ac:dyDescent="0.3">
      <c r="A1654" s="4"/>
      <c r="B1654" s="2"/>
      <c r="C1654" s="4"/>
      <c r="D1654" s="4"/>
      <c r="E1654" s="4"/>
      <c r="F1654" s="4"/>
      <c r="L1654" s="4"/>
      <c r="M1654" s="4"/>
      <c r="N1654" s="4"/>
      <c r="O1654" s="4"/>
      <c r="P1654" s="4"/>
      <c r="R1654" s="4"/>
      <c r="S1654" s="4"/>
      <c r="T1654" s="4"/>
      <c r="U1654" s="4"/>
      <c r="AA1654" s="4"/>
      <c r="AD1654" s="4"/>
      <c r="AE1654" s="4"/>
      <c r="AF1654" s="4"/>
      <c r="AG1654" s="4"/>
      <c r="AH1654" s="4"/>
      <c r="AI1654" s="4"/>
      <c r="AJ1654" s="4"/>
      <c r="AM1654" s="4"/>
      <c r="AN1654" s="4"/>
      <c r="AP1654" s="4"/>
      <c r="AQ1654" s="4"/>
      <c r="AR1654" s="4"/>
      <c r="AS1654" s="4"/>
      <c r="AT1654" s="4"/>
      <c r="AU1654" s="4"/>
      <c r="AV1654" s="4"/>
      <c r="AW1654" s="4"/>
      <c r="AX1654" s="2"/>
      <c r="AY1654" s="2"/>
      <c r="AZ1654" s="4"/>
      <c r="BA1654" s="4"/>
      <c r="BC1654" s="4"/>
      <c r="BE1654" s="4"/>
      <c r="BF1654" s="4"/>
      <c r="BG1654" s="2"/>
      <c r="BL1654" s="2"/>
      <c r="BN1654" s="4"/>
      <c r="BO1654" s="2"/>
      <c r="BP1654" s="4"/>
      <c r="BU1654" s="4"/>
      <c r="BV1654" s="4"/>
      <c r="BX1654" s="4"/>
      <c r="BY1654" s="4"/>
      <c r="CA1654" s="4"/>
      <c r="CB1654" s="4"/>
      <c r="CC1654" s="4"/>
      <c r="CD1654" s="4"/>
      <c r="CH1654" s="4"/>
      <c r="CI1654" s="4"/>
      <c r="CJ1654" s="4"/>
      <c r="CK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  <c r="DB1654" s="4"/>
      <c r="DC1654" s="4"/>
      <c r="DE1654" s="4"/>
      <c r="DF1654" s="4"/>
      <c r="DG1654" s="4"/>
      <c r="DH1654" s="4"/>
      <c r="DI1654" s="4"/>
      <c r="DJ1654" s="4"/>
      <c r="DL1654" s="4"/>
      <c r="EC1654" s="4"/>
      <c r="ED1654" s="4"/>
    </row>
    <row r="1655" spans="1:134" x14ac:dyDescent="0.3">
      <c r="A1655" s="4"/>
      <c r="B1655" s="2"/>
      <c r="C1655" s="4"/>
      <c r="D1655" s="4"/>
      <c r="E1655" s="4"/>
      <c r="F1655" s="4"/>
      <c r="L1655" s="4"/>
      <c r="M1655" s="4"/>
      <c r="N1655" s="4"/>
      <c r="O1655" s="4"/>
      <c r="P1655" s="4"/>
      <c r="R1655" s="4"/>
      <c r="S1655" s="4"/>
      <c r="T1655" s="4"/>
      <c r="U1655" s="4"/>
      <c r="AA1655" s="4"/>
      <c r="AD1655" s="4"/>
      <c r="AE1655" s="4"/>
      <c r="AF1655" s="4"/>
      <c r="AG1655" s="4"/>
      <c r="AH1655" s="4"/>
      <c r="AI1655" s="4"/>
      <c r="AJ1655" s="4"/>
      <c r="AM1655" s="4"/>
      <c r="AN1655" s="4"/>
      <c r="AP1655" s="4"/>
      <c r="AQ1655" s="4"/>
      <c r="AR1655" s="4"/>
      <c r="AS1655" s="4"/>
      <c r="AT1655" s="4"/>
      <c r="AU1655" s="4"/>
      <c r="AV1655" s="4"/>
      <c r="AW1655" s="4"/>
      <c r="AX1655" s="2"/>
      <c r="AY1655" s="2"/>
      <c r="AZ1655" s="4"/>
      <c r="BA1655" s="4"/>
      <c r="BC1655" s="4"/>
      <c r="BE1655" s="4"/>
      <c r="BF1655" s="4"/>
      <c r="BG1655" s="2"/>
      <c r="BL1655" s="2"/>
      <c r="BN1655" s="4"/>
      <c r="BO1655" s="2"/>
      <c r="BP1655" s="4"/>
      <c r="BU1655" s="4"/>
      <c r="BV1655" s="4"/>
      <c r="BX1655" s="4"/>
      <c r="BY1655" s="4"/>
      <c r="CA1655" s="4"/>
      <c r="CB1655" s="4"/>
      <c r="CC1655" s="4"/>
      <c r="CD1655" s="4"/>
      <c r="CH1655" s="4"/>
      <c r="CI1655" s="4"/>
      <c r="CJ1655" s="4"/>
      <c r="CK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  <c r="DA1655" s="4"/>
      <c r="DB1655" s="4"/>
      <c r="DC1655" s="4"/>
      <c r="DE1655" s="4"/>
      <c r="DF1655" s="4"/>
      <c r="DG1655" s="4"/>
      <c r="DH1655" s="4"/>
      <c r="DI1655" s="4"/>
      <c r="DJ1655" s="4"/>
      <c r="DL1655" s="4"/>
      <c r="EC1655" s="4"/>
      <c r="ED1655" s="4"/>
    </row>
    <row r="1656" spans="1:134" x14ac:dyDescent="0.3">
      <c r="A1656" s="4"/>
      <c r="B1656" s="2"/>
      <c r="C1656" s="4"/>
      <c r="D1656" s="4"/>
      <c r="E1656" s="4"/>
      <c r="F1656" s="4"/>
      <c r="L1656" s="4"/>
      <c r="M1656" s="4"/>
      <c r="N1656" s="4"/>
      <c r="O1656" s="4"/>
      <c r="P1656" s="4"/>
      <c r="R1656" s="4"/>
      <c r="S1656" s="4"/>
      <c r="T1656" s="4"/>
      <c r="U1656" s="4"/>
      <c r="AA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2"/>
      <c r="AY1656" s="2"/>
      <c r="AZ1656" s="4"/>
      <c r="BA1656" s="4"/>
      <c r="BC1656" s="4"/>
      <c r="BE1656" s="4"/>
      <c r="BF1656" s="4"/>
      <c r="BG1656" s="2"/>
      <c r="BL1656" s="2"/>
      <c r="BN1656" s="4"/>
      <c r="BO1656" s="2"/>
      <c r="BP1656" s="4"/>
      <c r="BU1656" s="4"/>
      <c r="BV1656" s="4"/>
      <c r="BX1656" s="4"/>
      <c r="BY1656" s="4"/>
      <c r="CA1656" s="4"/>
      <c r="CB1656" s="4"/>
      <c r="CC1656" s="4"/>
      <c r="CD1656" s="4"/>
      <c r="CH1656" s="4"/>
      <c r="CI1656" s="4"/>
      <c r="CJ1656" s="4"/>
      <c r="CK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  <c r="DA1656" s="4"/>
      <c r="DB1656" s="4"/>
      <c r="DC1656" s="4"/>
      <c r="DE1656" s="4"/>
      <c r="DF1656" s="4"/>
      <c r="DG1656" s="4"/>
      <c r="DH1656" s="4"/>
      <c r="DI1656" s="4"/>
      <c r="DJ1656" s="4"/>
      <c r="DL1656" s="4"/>
      <c r="EC1656" s="4"/>
      <c r="ED1656" s="4"/>
    </row>
    <row r="1657" spans="1:134" x14ac:dyDescent="0.3">
      <c r="A1657" s="4"/>
      <c r="B1657" s="2"/>
      <c r="C1657" s="4"/>
      <c r="D1657" s="4"/>
      <c r="E1657" s="4"/>
      <c r="F1657" s="4"/>
      <c r="L1657" s="4"/>
      <c r="M1657" s="4"/>
      <c r="N1657" s="4"/>
      <c r="O1657" s="4"/>
      <c r="P1657" s="4"/>
      <c r="R1657" s="4"/>
      <c r="S1657" s="4"/>
      <c r="T1657" s="4"/>
      <c r="U1657" s="4"/>
      <c r="AA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2"/>
      <c r="AY1657" s="2"/>
      <c r="AZ1657" s="4"/>
      <c r="BA1657" s="4"/>
      <c r="BC1657" s="4"/>
      <c r="BE1657" s="4"/>
      <c r="BF1657" s="4"/>
      <c r="BG1657" s="2"/>
      <c r="BL1657" s="2"/>
      <c r="BN1657" s="4"/>
      <c r="BO1657" s="2"/>
      <c r="BP1657" s="4"/>
      <c r="BU1657" s="4"/>
      <c r="BV1657" s="4"/>
      <c r="BX1657" s="4"/>
      <c r="BY1657" s="4"/>
      <c r="CA1657" s="4"/>
      <c r="CB1657" s="4"/>
      <c r="CC1657" s="4"/>
      <c r="CD1657" s="4"/>
      <c r="CH1657" s="4"/>
      <c r="CI1657" s="4"/>
      <c r="CJ1657" s="4"/>
      <c r="CK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  <c r="DA1657" s="4"/>
      <c r="DB1657" s="4"/>
      <c r="DC1657" s="4"/>
      <c r="DE1657" s="4"/>
      <c r="DF1657" s="4"/>
      <c r="DG1657" s="4"/>
      <c r="DH1657" s="4"/>
      <c r="DI1657" s="4"/>
      <c r="DJ1657" s="4"/>
      <c r="DL1657" s="4"/>
      <c r="EC1657" s="4"/>
      <c r="ED1657" s="4"/>
    </row>
    <row r="1658" spans="1:134" x14ac:dyDescent="0.3">
      <c r="A1658" s="4"/>
      <c r="B1658" s="2"/>
      <c r="C1658" s="4"/>
      <c r="D1658" s="4"/>
      <c r="E1658" s="4"/>
      <c r="F1658" s="4"/>
      <c r="L1658" s="4"/>
      <c r="M1658" s="4"/>
      <c r="N1658" s="4"/>
      <c r="O1658" s="4"/>
      <c r="P1658" s="4"/>
      <c r="R1658" s="4"/>
      <c r="S1658" s="4"/>
      <c r="T1658" s="4"/>
      <c r="U1658" s="4"/>
      <c r="AA1658" s="4"/>
      <c r="AD1658" s="4"/>
      <c r="AE1658" s="4"/>
      <c r="AF1658" s="4"/>
      <c r="AG1658" s="4"/>
      <c r="AH1658" s="4"/>
      <c r="AI1658" s="4"/>
      <c r="AJ1658" s="4"/>
      <c r="AM1658" s="4"/>
      <c r="AN1658" s="4"/>
      <c r="AP1658" s="4"/>
      <c r="AQ1658" s="4"/>
      <c r="AR1658" s="4"/>
      <c r="AS1658" s="4"/>
      <c r="AT1658" s="4"/>
      <c r="AU1658" s="4"/>
      <c r="AV1658" s="4"/>
      <c r="AW1658" s="4"/>
      <c r="AX1658" s="2"/>
      <c r="AY1658" s="2"/>
      <c r="AZ1658" s="4"/>
      <c r="BA1658" s="4"/>
      <c r="BB1658" s="2"/>
      <c r="BC1658" s="4"/>
      <c r="BE1658" s="4"/>
      <c r="BF1658" s="4"/>
      <c r="BG1658" s="2"/>
      <c r="BL1658" s="2"/>
      <c r="BN1658" s="4"/>
      <c r="BO1658" s="2"/>
      <c r="BP1658" s="4"/>
      <c r="BU1658" s="4"/>
      <c r="BV1658" s="4"/>
      <c r="BX1658" s="4"/>
      <c r="BY1658" s="4"/>
      <c r="CA1658" s="4"/>
      <c r="CB1658" s="4"/>
      <c r="CC1658" s="4"/>
      <c r="CD1658" s="4"/>
      <c r="CH1658" s="4"/>
      <c r="CI1658" s="4"/>
      <c r="CJ1658" s="4"/>
      <c r="CK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  <c r="DA1658" s="4"/>
      <c r="DB1658" s="4"/>
      <c r="DC1658" s="4"/>
      <c r="DE1658" s="4"/>
      <c r="DF1658" s="4"/>
      <c r="DG1658" s="4"/>
      <c r="DH1658" s="4"/>
      <c r="DI1658" s="4"/>
      <c r="DJ1658" s="4"/>
      <c r="DL1658" s="4"/>
      <c r="EC1658" s="4"/>
      <c r="ED1658" s="4"/>
    </row>
    <row r="1659" spans="1:134" x14ac:dyDescent="0.3">
      <c r="A1659" s="4"/>
      <c r="B1659" s="2"/>
      <c r="C1659" s="4"/>
      <c r="D1659" s="4"/>
      <c r="E1659" s="4"/>
      <c r="F1659" s="4"/>
      <c r="L1659" s="4"/>
      <c r="M1659" s="4"/>
      <c r="N1659" s="4"/>
      <c r="O1659" s="4"/>
      <c r="P1659" s="4"/>
      <c r="R1659" s="4"/>
      <c r="S1659" s="4"/>
      <c r="T1659" s="4"/>
      <c r="U1659" s="4"/>
      <c r="AA1659" s="4"/>
      <c r="AD1659" s="4"/>
      <c r="AE1659" s="4"/>
      <c r="AF1659" s="4"/>
      <c r="AG1659" s="4"/>
      <c r="AH1659" s="4"/>
      <c r="AI1659" s="4"/>
      <c r="AJ1659" s="4"/>
      <c r="AM1659" s="4"/>
      <c r="AN1659" s="4"/>
      <c r="AP1659" s="4"/>
      <c r="AQ1659" s="4"/>
      <c r="AR1659" s="4"/>
      <c r="AS1659" s="4"/>
      <c r="AT1659" s="4"/>
      <c r="AU1659" s="4"/>
      <c r="AV1659" s="4"/>
      <c r="AW1659" s="4"/>
      <c r="AX1659" s="2"/>
      <c r="AY1659" s="2"/>
      <c r="AZ1659" s="4"/>
      <c r="BA1659" s="4"/>
      <c r="BC1659" s="4"/>
      <c r="BE1659" s="4"/>
      <c r="BF1659" s="4"/>
      <c r="BG1659" s="2"/>
      <c r="BL1659" s="2"/>
      <c r="BN1659" s="4"/>
      <c r="BO1659" s="2"/>
      <c r="BP1659" s="4"/>
      <c r="BU1659" s="4"/>
      <c r="BV1659" s="4"/>
      <c r="BX1659" s="4"/>
      <c r="BY1659" s="4"/>
      <c r="CA1659" s="4"/>
      <c r="CB1659" s="4"/>
      <c r="CC1659" s="4"/>
      <c r="CD1659" s="4"/>
      <c r="CH1659" s="4"/>
      <c r="CI1659" s="4"/>
      <c r="CJ1659" s="4"/>
      <c r="CK1659" s="4"/>
      <c r="CM1659" s="4"/>
      <c r="CN1659" s="4"/>
      <c r="CO1659" s="4"/>
      <c r="CP1659" s="4"/>
      <c r="CQ1659" s="4"/>
      <c r="CR1659" s="4"/>
      <c r="CS1659" s="4"/>
      <c r="CT1659" s="4"/>
      <c r="CU1659" s="4"/>
      <c r="CV1659" s="4"/>
      <c r="CW1659" s="4"/>
      <c r="CX1659" s="4"/>
      <c r="CY1659" s="4"/>
      <c r="CZ1659" s="4"/>
      <c r="DA1659" s="4"/>
      <c r="DB1659" s="4"/>
      <c r="DC1659" s="4"/>
      <c r="DE1659" s="4"/>
      <c r="DF1659" s="4"/>
      <c r="DG1659" s="4"/>
      <c r="DH1659" s="4"/>
      <c r="DI1659" s="4"/>
      <c r="DJ1659" s="4"/>
      <c r="DL1659" s="4"/>
      <c r="EC1659" s="4"/>
      <c r="ED1659" s="4"/>
    </row>
    <row r="1660" spans="1:134" x14ac:dyDescent="0.3">
      <c r="A1660" s="4"/>
      <c r="B1660" s="2"/>
      <c r="C1660" s="4"/>
      <c r="D1660" s="4"/>
      <c r="E1660" s="4"/>
      <c r="F1660" s="4"/>
      <c r="L1660" s="4"/>
      <c r="M1660" s="4"/>
      <c r="N1660" s="4"/>
      <c r="O1660" s="4"/>
      <c r="P1660" s="4"/>
      <c r="R1660" s="4"/>
      <c r="S1660" s="4"/>
      <c r="T1660" s="4"/>
      <c r="U1660" s="4"/>
      <c r="AA1660" s="4"/>
      <c r="AD1660" s="4"/>
      <c r="AE1660" s="4"/>
      <c r="AF1660" s="4"/>
      <c r="AG1660" s="4"/>
      <c r="AH1660" s="4"/>
      <c r="AI1660" s="4"/>
      <c r="AJ1660" s="4"/>
      <c r="AM1660" s="4"/>
      <c r="AN1660" s="4"/>
      <c r="AP1660" s="4"/>
      <c r="AQ1660" s="4"/>
      <c r="AR1660" s="4"/>
      <c r="AS1660" s="4"/>
      <c r="AT1660" s="4"/>
      <c r="AU1660" s="4"/>
      <c r="AV1660" s="4"/>
      <c r="AW1660" s="4"/>
      <c r="AX1660" s="2"/>
      <c r="AY1660" s="2"/>
      <c r="AZ1660" s="4"/>
      <c r="BA1660" s="4"/>
      <c r="BC1660" s="4"/>
      <c r="BE1660" s="4"/>
      <c r="BF1660" s="4"/>
      <c r="BG1660" s="2"/>
      <c r="BL1660" s="2"/>
      <c r="BN1660" s="4"/>
      <c r="BO1660" s="2"/>
      <c r="BP1660" s="4"/>
      <c r="BU1660" s="4"/>
      <c r="BV1660" s="4"/>
      <c r="BX1660" s="4"/>
      <c r="BY1660" s="4"/>
      <c r="CA1660" s="4"/>
      <c r="CB1660" s="4"/>
      <c r="CC1660" s="4"/>
      <c r="CD1660" s="4"/>
      <c r="CH1660" s="4"/>
      <c r="CI1660" s="4"/>
      <c r="CJ1660" s="4"/>
      <c r="CK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  <c r="DA1660" s="4"/>
      <c r="DB1660" s="4"/>
      <c r="DC1660" s="4"/>
      <c r="DE1660" s="4"/>
      <c r="DF1660" s="4"/>
      <c r="DG1660" s="4"/>
      <c r="DH1660" s="4"/>
      <c r="DI1660" s="4"/>
      <c r="DJ1660" s="4"/>
      <c r="DL1660" s="4"/>
      <c r="EC1660" s="4"/>
      <c r="ED1660" s="4"/>
    </row>
    <row r="1661" spans="1:134" x14ac:dyDescent="0.3">
      <c r="A1661" s="4"/>
      <c r="B1661" s="2"/>
      <c r="C1661" s="4"/>
      <c r="D1661" s="4"/>
      <c r="E1661" s="4"/>
      <c r="F1661" s="4"/>
      <c r="L1661" s="4"/>
      <c r="M1661" s="4"/>
      <c r="N1661" s="4"/>
      <c r="O1661" s="4"/>
      <c r="P1661" s="4"/>
      <c r="R1661" s="4"/>
      <c r="S1661" s="4"/>
      <c r="T1661" s="4"/>
      <c r="U1661" s="4"/>
      <c r="AA1661" s="4"/>
      <c r="AD1661" s="4"/>
      <c r="AE1661" s="4"/>
      <c r="AF1661" s="4"/>
      <c r="AG1661" s="4"/>
      <c r="AH1661" s="4"/>
      <c r="AI1661" s="4"/>
      <c r="AJ1661" s="4"/>
      <c r="AM1661" s="4"/>
      <c r="AN1661" s="4"/>
      <c r="AP1661" s="4"/>
      <c r="AQ1661" s="4"/>
      <c r="AR1661" s="4"/>
      <c r="AS1661" s="4"/>
      <c r="AT1661" s="4"/>
      <c r="AU1661" s="4"/>
      <c r="AV1661" s="4"/>
      <c r="AW1661" s="4"/>
      <c r="AX1661" s="2"/>
      <c r="AY1661" s="2"/>
      <c r="AZ1661" s="4"/>
      <c r="BA1661" s="4"/>
      <c r="BC1661" s="4"/>
      <c r="BE1661" s="4"/>
      <c r="BF1661" s="4"/>
      <c r="BG1661" s="2"/>
      <c r="BL1661" s="2"/>
      <c r="BN1661" s="4"/>
      <c r="BO1661" s="2"/>
      <c r="BP1661" s="4"/>
      <c r="BU1661" s="4"/>
      <c r="BV1661" s="4"/>
      <c r="BX1661" s="4"/>
      <c r="BY1661" s="4"/>
      <c r="CA1661" s="4"/>
      <c r="CB1661" s="4"/>
      <c r="CC1661" s="4"/>
      <c r="CD1661" s="4"/>
      <c r="CH1661" s="4"/>
      <c r="CI1661" s="4"/>
      <c r="CJ1661" s="4"/>
      <c r="CK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  <c r="DA1661" s="4"/>
      <c r="DB1661" s="4"/>
      <c r="DC1661" s="4"/>
      <c r="DE1661" s="4"/>
      <c r="DF1661" s="4"/>
      <c r="DG1661" s="4"/>
      <c r="DH1661" s="4"/>
      <c r="DI1661" s="4"/>
      <c r="DJ1661" s="4"/>
      <c r="DL1661" s="4"/>
      <c r="EC1661" s="4"/>
      <c r="ED1661" s="4"/>
    </row>
    <row r="1662" spans="1:134" x14ac:dyDescent="0.3">
      <c r="A1662" s="4"/>
      <c r="B1662" s="2"/>
      <c r="C1662" s="4"/>
      <c r="D1662" s="4"/>
      <c r="E1662" s="4"/>
      <c r="F1662" s="4"/>
      <c r="L1662" s="4"/>
      <c r="M1662" s="4"/>
      <c r="N1662" s="4"/>
      <c r="O1662" s="4"/>
      <c r="P1662" s="4"/>
      <c r="R1662" s="4"/>
      <c r="S1662" s="4"/>
      <c r="T1662" s="4"/>
      <c r="U1662" s="4"/>
      <c r="AA1662" s="4"/>
      <c r="AD1662" s="4"/>
      <c r="AE1662" s="4"/>
      <c r="AF1662" s="4"/>
      <c r="AG1662" s="4"/>
      <c r="AH1662" s="4"/>
      <c r="AI1662" s="4"/>
      <c r="AJ1662" s="4"/>
      <c r="AM1662" s="4"/>
      <c r="AN1662" s="4"/>
      <c r="AP1662" s="4"/>
      <c r="AQ1662" s="4"/>
      <c r="AR1662" s="4"/>
      <c r="AS1662" s="4"/>
      <c r="AT1662" s="4"/>
      <c r="AU1662" s="4"/>
      <c r="AV1662" s="4"/>
      <c r="AW1662" s="4"/>
      <c r="AX1662" s="2"/>
      <c r="AY1662" s="2"/>
      <c r="AZ1662" s="4"/>
      <c r="BA1662" s="4"/>
      <c r="BC1662" s="4"/>
      <c r="BE1662" s="4"/>
      <c r="BF1662" s="4"/>
      <c r="BG1662" s="2"/>
      <c r="BL1662" s="2"/>
      <c r="BN1662" s="4"/>
      <c r="BO1662" s="2"/>
      <c r="BP1662" s="4"/>
      <c r="BU1662" s="4"/>
      <c r="BV1662" s="4"/>
      <c r="BX1662" s="4"/>
      <c r="BY1662" s="4"/>
      <c r="CA1662" s="4"/>
      <c r="CB1662" s="4"/>
      <c r="CC1662" s="4"/>
      <c r="CD1662" s="4"/>
      <c r="CH1662" s="4"/>
      <c r="CI1662" s="4"/>
      <c r="CJ1662" s="4"/>
      <c r="CK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  <c r="DA1662" s="4"/>
      <c r="DB1662" s="4"/>
      <c r="DC1662" s="4"/>
      <c r="DE1662" s="4"/>
      <c r="DF1662" s="4"/>
      <c r="DG1662" s="4"/>
      <c r="DH1662" s="4"/>
      <c r="DI1662" s="4"/>
      <c r="DJ1662" s="4"/>
      <c r="DL1662" s="4"/>
      <c r="EC1662" s="4"/>
      <c r="ED1662" s="4"/>
    </row>
    <row r="1663" spans="1:134" x14ac:dyDescent="0.3">
      <c r="A1663" s="4"/>
      <c r="B1663" s="2"/>
      <c r="C1663" s="4"/>
      <c r="D1663" s="4"/>
      <c r="E1663" s="4"/>
      <c r="F1663" s="4"/>
      <c r="L1663" s="4"/>
      <c r="M1663" s="4"/>
      <c r="N1663" s="4"/>
      <c r="O1663" s="4"/>
      <c r="P1663" s="4"/>
      <c r="R1663" s="4"/>
      <c r="S1663" s="4"/>
      <c r="T1663" s="4"/>
      <c r="U1663" s="4"/>
      <c r="AA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2"/>
      <c r="AY1663" s="2"/>
      <c r="AZ1663" s="4"/>
      <c r="BA1663" s="4"/>
      <c r="BC1663" s="4"/>
      <c r="BE1663" s="4"/>
      <c r="BF1663" s="4"/>
      <c r="BG1663" s="2"/>
      <c r="BL1663" s="2"/>
      <c r="BN1663" s="4"/>
      <c r="BO1663" s="2"/>
      <c r="BP1663" s="4"/>
      <c r="BU1663" s="4"/>
      <c r="BV1663" s="4"/>
      <c r="BX1663" s="4"/>
      <c r="BY1663" s="4"/>
      <c r="CA1663" s="4"/>
      <c r="CB1663" s="4"/>
      <c r="CC1663" s="4"/>
      <c r="CD1663" s="4"/>
      <c r="CH1663" s="4"/>
      <c r="CI1663" s="4"/>
      <c r="CJ1663" s="4"/>
      <c r="CK1663" s="4"/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/>
      <c r="CZ1663" s="4"/>
      <c r="DA1663" s="4"/>
      <c r="DB1663" s="4"/>
      <c r="DC1663" s="4"/>
      <c r="DE1663" s="4"/>
      <c r="DF1663" s="4"/>
      <c r="DG1663" s="4"/>
      <c r="DH1663" s="4"/>
      <c r="DI1663" s="4"/>
      <c r="DJ1663" s="4"/>
      <c r="DL1663" s="4"/>
      <c r="EC1663" s="4"/>
      <c r="ED1663" s="4"/>
    </row>
    <row r="1664" spans="1:134" x14ac:dyDescent="0.3">
      <c r="A1664" s="4"/>
      <c r="B1664" s="2"/>
      <c r="C1664" s="4"/>
      <c r="D1664" s="4"/>
      <c r="E1664" s="4"/>
      <c r="F1664" s="4"/>
      <c r="L1664" s="4"/>
      <c r="M1664" s="4"/>
      <c r="N1664" s="4"/>
      <c r="O1664" s="4"/>
      <c r="P1664" s="4"/>
      <c r="R1664" s="4"/>
      <c r="S1664" s="4"/>
      <c r="T1664" s="4"/>
      <c r="U1664" s="4"/>
      <c r="AA1664" s="4"/>
      <c r="AD1664" s="4"/>
      <c r="AE1664" s="4"/>
      <c r="AF1664" s="4"/>
      <c r="AG1664" s="4"/>
      <c r="AH1664" s="4"/>
      <c r="AI1664" s="4"/>
      <c r="AJ1664" s="4"/>
      <c r="AM1664" s="4"/>
      <c r="AN1664" s="4"/>
      <c r="AP1664" s="4"/>
      <c r="AQ1664" s="4"/>
      <c r="AR1664" s="4"/>
      <c r="AS1664" s="4"/>
      <c r="AT1664" s="4"/>
      <c r="AU1664" s="4"/>
      <c r="AV1664" s="4"/>
      <c r="AW1664" s="4"/>
      <c r="AX1664" s="2"/>
      <c r="AY1664" s="2"/>
      <c r="AZ1664" s="4"/>
      <c r="BA1664" s="4"/>
      <c r="BC1664" s="4"/>
      <c r="BE1664" s="4"/>
      <c r="BF1664" s="4"/>
      <c r="BG1664" s="2"/>
      <c r="BL1664" s="2"/>
      <c r="BN1664" s="4"/>
      <c r="BO1664" s="2"/>
      <c r="BP1664" s="4"/>
      <c r="BU1664" s="4"/>
      <c r="BV1664" s="4"/>
      <c r="BX1664" s="4"/>
      <c r="BY1664" s="4"/>
      <c r="CA1664" s="4"/>
      <c r="CB1664" s="4"/>
      <c r="CC1664" s="4"/>
      <c r="CD1664" s="4"/>
      <c r="CH1664" s="4"/>
      <c r="CI1664" s="4"/>
      <c r="CJ1664" s="4"/>
      <c r="CK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E1664" s="4"/>
      <c r="DF1664" s="4"/>
      <c r="DG1664" s="4"/>
      <c r="DH1664" s="4"/>
      <c r="DI1664" s="4"/>
      <c r="DJ1664" s="4"/>
      <c r="DL1664" s="4"/>
      <c r="EC1664" s="4"/>
      <c r="ED1664" s="4"/>
    </row>
    <row r="1665" spans="1:134" x14ac:dyDescent="0.3">
      <c r="A1665" s="4"/>
      <c r="B1665" s="2"/>
      <c r="C1665" s="4"/>
      <c r="D1665" s="4"/>
      <c r="E1665" s="4"/>
      <c r="F1665" s="4"/>
      <c r="L1665" s="4"/>
      <c r="M1665" s="4"/>
      <c r="N1665" s="4"/>
      <c r="O1665" s="4"/>
      <c r="P1665" s="4"/>
      <c r="R1665" s="4"/>
      <c r="S1665" s="4"/>
      <c r="T1665" s="4"/>
      <c r="U1665" s="4"/>
      <c r="AA1665" s="4"/>
      <c r="AD1665" s="4"/>
      <c r="AE1665" s="4"/>
      <c r="AF1665" s="4"/>
      <c r="AG1665" s="4"/>
      <c r="AH1665" s="4"/>
      <c r="AI1665" s="4"/>
      <c r="AJ1665" s="4"/>
      <c r="AM1665" s="4"/>
      <c r="AN1665" s="4"/>
      <c r="AP1665" s="4"/>
      <c r="AQ1665" s="4"/>
      <c r="AR1665" s="4"/>
      <c r="AS1665" s="4"/>
      <c r="AT1665" s="4"/>
      <c r="AU1665" s="4"/>
      <c r="AV1665" s="4"/>
      <c r="AW1665" s="4"/>
      <c r="AX1665" s="2"/>
      <c r="AY1665" s="2"/>
      <c r="AZ1665" s="4"/>
      <c r="BA1665" s="4"/>
      <c r="BC1665" s="4"/>
      <c r="BE1665" s="4"/>
      <c r="BF1665" s="4"/>
      <c r="BG1665" s="2"/>
      <c r="BL1665" s="2"/>
      <c r="BN1665" s="4"/>
      <c r="BO1665" s="2"/>
      <c r="BP1665" s="4"/>
      <c r="BU1665" s="4"/>
      <c r="BV1665" s="4"/>
      <c r="BX1665" s="4"/>
      <c r="BY1665" s="4"/>
      <c r="CA1665" s="4"/>
      <c r="CB1665" s="4"/>
      <c r="CC1665" s="4"/>
      <c r="CD1665" s="4"/>
      <c r="CH1665" s="4"/>
      <c r="CI1665" s="4"/>
      <c r="CJ1665" s="4"/>
      <c r="CK1665" s="4"/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/>
      <c r="CZ1665" s="4"/>
      <c r="DA1665" s="4"/>
      <c r="DB1665" s="4"/>
      <c r="DC1665" s="4"/>
      <c r="DE1665" s="4"/>
      <c r="DF1665" s="4"/>
      <c r="DG1665" s="4"/>
      <c r="DH1665" s="4"/>
      <c r="DI1665" s="4"/>
      <c r="DJ1665" s="4"/>
      <c r="DL1665" s="4"/>
      <c r="EC1665" s="4"/>
      <c r="ED1665" s="4"/>
    </row>
    <row r="1666" spans="1:134" x14ac:dyDescent="0.3">
      <c r="A1666" s="4"/>
      <c r="B1666" s="2"/>
      <c r="C1666" s="4"/>
      <c r="D1666" s="4"/>
      <c r="E1666" s="4"/>
      <c r="F1666" s="4"/>
      <c r="L1666" s="4"/>
      <c r="M1666" s="4"/>
      <c r="N1666" s="4"/>
      <c r="O1666" s="4"/>
      <c r="P1666" s="4"/>
      <c r="R1666" s="4"/>
      <c r="S1666" s="4"/>
      <c r="T1666" s="4"/>
      <c r="U1666" s="4"/>
      <c r="AA1666" s="4"/>
      <c r="AD1666" s="4"/>
      <c r="AE1666" s="4"/>
      <c r="AF1666" s="4"/>
      <c r="AG1666" s="4"/>
      <c r="AH1666" s="4"/>
      <c r="AI1666" s="4"/>
      <c r="AJ1666" s="4"/>
      <c r="AM1666" s="4"/>
      <c r="AN1666" s="4"/>
      <c r="AP1666" s="4"/>
      <c r="AQ1666" s="4"/>
      <c r="AR1666" s="4"/>
      <c r="AS1666" s="4"/>
      <c r="AT1666" s="4"/>
      <c r="AU1666" s="4"/>
      <c r="AV1666" s="4"/>
      <c r="AW1666" s="4"/>
      <c r="AX1666" s="2"/>
      <c r="AY1666" s="2"/>
      <c r="AZ1666" s="4"/>
      <c r="BA1666" s="4"/>
      <c r="BC1666" s="4"/>
      <c r="BE1666" s="4"/>
      <c r="BF1666" s="4"/>
      <c r="BG1666" s="2"/>
      <c r="BL1666" s="2"/>
      <c r="BN1666" s="4"/>
      <c r="BO1666" s="2"/>
      <c r="BP1666" s="4"/>
      <c r="BU1666" s="4"/>
      <c r="BV1666" s="4"/>
      <c r="BX1666" s="4"/>
      <c r="BY1666" s="4"/>
      <c r="CA1666" s="4"/>
      <c r="CB1666" s="4"/>
      <c r="CC1666" s="4"/>
      <c r="CD1666" s="4"/>
      <c r="CH1666" s="4"/>
      <c r="CI1666" s="4"/>
      <c r="CJ1666" s="4"/>
      <c r="CK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E1666" s="4"/>
      <c r="DF1666" s="4"/>
      <c r="DG1666" s="4"/>
      <c r="DH1666" s="4"/>
      <c r="DI1666" s="4"/>
      <c r="DJ1666" s="4"/>
      <c r="DL1666" s="4"/>
      <c r="EC1666" s="4"/>
      <c r="ED1666" s="4"/>
    </row>
    <row r="1667" spans="1:134" x14ac:dyDescent="0.3">
      <c r="A1667" s="4"/>
      <c r="B1667" s="2"/>
      <c r="C1667" s="4"/>
      <c r="D1667" s="4"/>
      <c r="E1667" s="4"/>
      <c r="F1667" s="4"/>
      <c r="L1667" s="4"/>
      <c r="M1667" s="4"/>
      <c r="N1667" s="4"/>
      <c r="O1667" s="4"/>
      <c r="P1667" s="4"/>
      <c r="R1667" s="4"/>
      <c r="S1667" s="4"/>
      <c r="T1667" s="4"/>
      <c r="U1667" s="4"/>
      <c r="AA1667" s="4"/>
      <c r="AD1667" s="4"/>
      <c r="AE1667" s="4"/>
      <c r="AF1667" s="4"/>
      <c r="AG1667" s="4"/>
      <c r="AH1667" s="4"/>
      <c r="AI1667" s="4"/>
      <c r="AJ1667" s="4"/>
      <c r="AM1667" s="4"/>
      <c r="AN1667" s="4"/>
      <c r="AP1667" s="4"/>
      <c r="AQ1667" s="4"/>
      <c r="AR1667" s="4"/>
      <c r="AS1667" s="4"/>
      <c r="AT1667" s="4"/>
      <c r="AU1667" s="4"/>
      <c r="AV1667" s="4"/>
      <c r="AW1667" s="4"/>
      <c r="AX1667" s="2"/>
      <c r="AY1667" s="2"/>
      <c r="AZ1667" s="4"/>
      <c r="BA1667" s="4"/>
      <c r="BC1667" s="4"/>
      <c r="BE1667" s="4"/>
      <c r="BF1667" s="4"/>
      <c r="BG1667" s="2"/>
      <c r="BL1667" s="2"/>
      <c r="BN1667" s="4"/>
      <c r="BO1667" s="2"/>
      <c r="BP1667" s="4"/>
      <c r="BU1667" s="4"/>
      <c r="BV1667" s="4"/>
      <c r="BX1667" s="4"/>
      <c r="BY1667" s="4"/>
      <c r="CA1667" s="4"/>
      <c r="CB1667" s="4"/>
      <c r="CC1667" s="4"/>
      <c r="CD1667" s="4"/>
      <c r="CH1667" s="4"/>
      <c r="CI1667" s="4"/>
      <c r="CJ1667" s="4"/>
      <c r="CK1667" s="4"/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/>
      <c r="CZ1667" s="4"/>
      <c r="DA1667" s="4"/>
      <c r="DB1667" s="4"/>
      <c r="DC1667" s="4"/>
      <c r="DE1667" s="4"/>
      <c r="DF1667" s="4"/>
      <c r="DG1667" s="4"/>
      <c r="DH1667" s="4"/>
      <c r="DI1667" s="4"/>
      <c r="DJ1667" s="4"/>
      <c r="DL1667" s="4"/>
      <c r="EC1667" s="4"/>
      <c r="ED1667" s="4"/>
    </row>
    <row r="1668" spans="1:134" x14ac:dyDescent="0.3">
      <c r="A1668" s="4"/>
      <c r="B1668" s="2"/>
      <c r="C1668" s="4"/>
      <c r="D1668" s="4"/>
      <c r="E1668" s="4"/>
      <c r="F1668" s="4"/>
      <c r="L1668" s="4"/>
      <c r="M1668" s="4"/>
      <c r="N1668" s="4"/>
      <c r="O1668" s="4"/>
      <c r="P1668" s="4"/>
      <c r="R1668" s="4"/>
      <c r="S1668" s="4"/>
      <c r="T1668" s="4"/>
      <c r="U1668" s="4"/>
      <c r="AA1668" s="4"/>
      <c r="AD1668" s="4"/>
      <c r="AE1668" s="4"/>
      <c r="AF1668" s="4"/>
      <c r="AG1668" s="4"/>
      <c r="AH1668" s="4"/>
      <c r="AI1668" s="4"/>
      <c r="AJ1668" s="4"/>
      <c r="AM1668" s="4"/>
      <c r="AN1668" s="4"/>
      <c r="AP1668" s="4"/>
      <c r="AQ1668" s="4"/>
      <c r="AR1668" s="4"/>
      <c r="AS1668" s="4"/>
      <c r="AT1668" s="4"/>
      <c r="AU1668" s="4"/>
      <c r="AV1668" s="4"/>
      <c r="AW1668" s="4"/>
      <c r="AX1668" s="2"/>
      <c r="AY1668" s="2"/>
      <c r="AZ1668" s="4"/>
      <c r="BA1668" s="4"/>
      <c r="BC1668" s="4"/>
      <c r="BE1668" s="4"/>
      <c r="BF1668" s="4"/>
      <c r="BG1668" s="2"/>
      <c r="BL1668" s="2"/>
      <c r="BN1668" s="4"/>
      <c r="BO1668" s="2"/>
      <c r="BP1668" s="4"/>
      <c r="BU1668" s="4"/>
      <c r="BV1668" s="4"/>
      <c r="BX1668" s="4"/>
      <c r="BY1668" s="4"/>
      <c r="CA1668" s="4"/>
      <c r="CB1668" s="4"/>
      <c r="CC1668" s="4"/>
      <c r="CD1668" s="4"/>
      <c r="CH1668" s="4"/>
      <c r="CI1668" s="4"/>
      <c r="CJ1668" s="4"/>
      <c r="CK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E1668" s="4"/>
      <c r="DF1668" s="4"/>
      <c r="DG1668" s="4"/>
      <c r="DH1668" s="4"/>
      <c r="DI1668" s="4"/>
      <c r="DJ1668" s="4"/>
      <c r="DL1668" s="4"/>
      <c r="EC1668" s="4"/>
      <c r="ED1668" s="4"/>
    </row>
    <row r="1669" spans="1:134" x14ac:dyDescent="0.3">
      <c r="A1669" s="4"/>
      <c r="B1669" s="2"/>
      <c r="C1669" s="4"/>
      <c r="D1669" s="4"/>
      <c r="E1669" s="4"/>
      <c r="F1669" s="4"/>
      <c r="L1669" s="4"/>
      <c r="M1669" s="4"/>
      <c r="N1669" s="4"/>
      <c r="O1669" s="4"/>
      <c r="P1669" s="4"/>
      <c r="R1669" s="4"/>
      <c r="S1669" s="4"/>
      <c r="T1669" s="4"/>
      <c r="U1669" s="4"/>
      <c r="AA1669" s="4"/>
      <c r="AD1669" s="4"/>
      <c r="AE1669" s="4"/>
      <c r="AF1669" s="4"/>
      <c r="AG1669" s="4"/>
      <c r="AH1669" s="4"/>
      <c r="AI1669" s="4"/>
      <c r="AJ1669" s="4"/>
      <c r="AM1669" s="4"/>
      <c r="AN1669" s="4"/>
      <c r="AP1669" s="4"/>
      <c r="AQ1669" s="4"/>
      <c r="AR1669" s="4"/>
      <c r="AS1669" s="4"/>
      <c r="AT1669" s="4"/>
      <c r="AU1669" s="4"/>
      <c r="AV1669" s="4"/>
      <c r="AW1669" s="4"/>
      <c r="AX1669" s="2"/>
      <c r="AZ1669" s="4"/>
      <c r="BA1669" s="4"/>
      <c r="BB1669" s="2"/>
      <c r="BC1669" s="4"/>
      <c r="BE1669" s="4"/>
      <c r="BG1669" s="2"/>
      <c r="BL1669" s="2"/>
      <c r="BN1669" s="4"/>
      <c r="BO1669" s="2"/>
      <c r="BP1669" s="4"/>
      <c r="BU1669" s="4"/>
      <c r="BV1669" s="4"/>
      <c r="BX1669" s="4"/>
      <c r="BY1669" s="4"/>
      <c r="CA1669" s="4"/>
      <c r="CB1669" s="4"/>
      <c r="CC1669" s="4"/>
      <c r="CD1669" s="4"/>
      <c r="CH1669" s="4"/>
      <c r="CI1669" s="4"/>
      <c r="CJ1669" s="4"/>
      <c r="CK1669" s="4"/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/>
      <c r="CZ1669" s="4"/>
      <c r="DA1669" s="4"/>
      <c r="DB1669" s="4"/>
      <c r="DC1669" s="4"/>
      <c r="DE1669" s="4"/>
      <c r="DF1669" s="4"/>
      <c r="DG1669" s="4"/>
      <c r="DH1669" s="4"/>
      <c r="DI1669" s="4"/>
      <c r="DJ1669" s="4"/>
      <c r="DL1669" s="4"/>
      <c r="EC1669" s="4"/>
      <c r="ED1669" s="4"/>
    </row>
    <row r="1670" spans="1:134" x14ac:dyDescent="0.3">
      <c r="A1670" s="4"/>
      <c r="B1670" s="2"/>
      <c r="C1670" s="4"/>
      <c r="D1670" s="4"/>
      <c r="E1670" s="4"/>
      <c r="F1670" s="4"/>
      <c r="L1670" s="4"/>
      <c r="M1670" s="4"/>
      <c r="N1670" s="4"/>
      <c r="O1670" s="4"/>
      <c r="P1670" s="4"/>
      <c r="R1670" s="4"/>
      <c r="S1670" s="4"/>
      <c r="T1670" s="4"/>
      <c r="U1670" s="4"/>
      <c r="AA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2"/>
      <c r="AY1670" s="2"/>
      <c r="AZ1670" s="4"/>
      <c r="BA1670" s="4"/>
      <c r="BC1670" s="4"/>
      <c r="BE1670" s="4"/>
      <c r="BF1670" s="4"/>
      <c r="BG1670" s="2"/>
      <c r="BL1670" s="2"/>
      <c r="BN1670" s="4"/>
      <c r="BO1670" s="2"/>
      <c r="BP1670" s="4"/>
      <c r="BU1670" s="4"/>
      <c r="BV1670" s="4"/>
      <c r="BX1670" s="4"/>
      <c r="BY1670" s="4"/>
      <c r="CA1670" s="4"/>
      <c r="CB1670" s="4"/>
      <c r="CC1670" s="4"/>
      <c r="CD1670" s="4"/>
      <c r="CH1670" s="4"/>
      <c r="CI1670" s="4"/>
      <c r="CJ1670" s="4"/>
      <c r="CK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E1670" s="4"/>
      <c r="DF1670" s="4"/>
      <c r="DG1670" s="4"/>
      <c r="DH1670" s="4"/>
      <c r="DI1670" s="4"/>
      <c r="DJ1670" s="4"/>
      <c r="DL1670" s="4"/>
      <c r="EC1670" s="4"/>
      <c r="ED1670" s="4"/>
    </row>
    <row r="1671" spans="1:134" x14ac:dyDescent="0.3">
      <c r="A1671" s="4"/>
      <c r="B1671" s="2"/>
      <c r="C1671" s="4"/>
      <c r="D1671" s="4"/>
      <c r="E1671" s="4"/>
      <c r="F1671" s="4"/>
      <c r="L1671" s="4"/>
      <c r="M1671" s="4"/>
      <c r="N1671" s="4"/>
      <c r="O1671" s="4"/>
      <c r="P1671" s="4"/>
      <c r="R1671" s="4"/>
      <c r="S1671" s="4"/>
      <c r="T1671" s="4"/>
      <c r="U1671" s="4"/>
      <c r="AA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2"/>
      <c r="AY1671" s="2"/>
      <c r="AZ1671" s="4"/>
      <c r="BA1671" s="4"/>
      <c r="BB1671" s="2"/>
      <c r="BC1671" s="4"/>
      <c r="BE1671" s="4"/>
      <c r="BF1671" s="4"/>
      <c r="BG1671" s="2"/>
      <c r="BL1671" s="2"/>
      <c r="BN1671" s="4"/>
      <c r="BO1671" s="2"/>
      <c r="BP1671" s="4"/>
      <c r="BU1671" s="4"/>
      <c r="BV1671" s="4"/>
      <c r="BX1671" s="4"/>
      <c r="BY1671" s="4"/>
      <c r="CA1671" s="4"/>
      <c r="CB1671" s="4"/>
      <c r="CC1671" s="4"/>
      <c r="CD1671" s="4"/>
      <c r="CH1671" s="4"/>
      <c r="CI1671" s="4"/>
      <c r="CJ1671" s="4"/>
      <c r="CK1671" s="4"/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/>
      <c r="CZ1671" s="4"/>
      <c r="DA1671" s="4"/>
      <c r="DB1671" s="4"/>
      <c r="DC1671" s="4"/>
      <c r="DE1671" s="4"/>
      <c r="DF1671" s="4"/>
      <c r="DG1671" s="4"/>
      <c r="DH1671" s="4"/>
      <c r="DI1671" s="4"/>
      <c r="DJ1671" s="4"/>
      <c r="DL1671" s="4"/>
      <c r="EC1671" s="4"/>
      <c r="ED1671" s="4"/>
    </row>
    <row r="1672" spans="1:134" x14ac:dyDescent="0.3">
      <c r="A1672" s="4"/>
      <c r="B1672" s="2"/>
      <c r="C1672" s="4"/>
      <c r="D1672" s="4"/>
      <c r="E1672" s="4"/>
      <c r="F1672" s="4"/>
      <c r="L1672" s="4"/>
      <c r="M1672" s="4"/>
      <c r="N1672" s="4"/>
      <c r="O1672" s="4"/>
      <c r="P1672" s="4"/>
      <c r="R1672" s="4"/>
      <c r="S1672" s="4"/>
      <c r="T1672" s="4"/>
      <c r="U1672" s="4"/>
      <c r="AA1672" s="4"/>
      <c r="AD1672" s="4"/>
      <c r="AE1672" s="4"/>
      <c r="AF1672" s="4"/>
      <c r="AG1672" s="4"/>
      <c r="AH1672" s="4"/>
      <c r="AI1672" s="4"/>
      <c r="AJ1672" s="4"/>
      <c r="AM1672" s="4"/>
      <c r="AN1672" s="4"/>
      <c r="AP1672" s="4"/>
      <c r="AQ1672" s="4"/>
      <c r="AR1672" s="4"/>
      <c r="AS1672" s="4"/>
      <c r="AT1672" s="4"/>
      <c r="AU1672" s="4"/>
      <c r="AV1672" s="4"/>
      <c r="AW1672" s="4"/>
      <c r="AX1672" s="2"/>
      <c r="AY1672" s="2"/>
      <c r="AZ1672" s="4"/>
      <c r="BA1672" s="4"/>
      <c r="BC1672" s="4"/>
      <c r="BE1672" s="4"/>
      <c r="BF1672" s="4"/>
      <c r="BG1672" s="2"/>
      <c r="BL1672" s="2"/>
      <c r="BN1672" s="4"/>
      <c r="BO1672" s="2"/>
      <c r="BP1672" s="4"/>
      <c r="BU1672" s="4"/>
      <c r="BV1672" s="4"/>
      <c r="BX1672" s="4"/>
      <c r="BY1672" s="4"/>
      <c r="CA1672" s="4"/>
      <c r="CB1672" s="4"/>
      <c r="CC1672" s="4"/>
      <c r="CD1672" s="4"/>
      <c r="CH1672" s="4"/>
      <c r="CI1672" s="4"/>
      <c r="CJ1672" s="4"/>
      <c r="CK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E1672" s="4"/>
      <c r="DF1672" s="4"/>
      <c r="DG1672" s="4"/>
      <c r="DH1672" s="4"/>
      <c r="DI1672" s="4"/>
      <c r="DJ1672" s="4"/>
      <c r="DL1672" s="4"/>
      <c r="EC1672" s="4"/>
      <c r="ED1672" s="4"/>
    </row>
    <row r="1673" spans="1:134" x14ac:dyDescent="0.3">
      <c r="A1673" s="4"/>
      <c r="B1673" s="2"/>
      <c r="C1673" s="4"/>
      <c r="D1673" s="4"/>
      <c r="E1673" s="4"/>
      <c r="F1673" s="4"/>
      <c r="L1673" s="4"/>
      <c r="M1673" s="4"/>
      <c r="N1673" s="4"/>
      <c r="O1673" s="4"/>
      <c r="P1673" s="4"/>
      <c r="R1673" s="4"/>
      <c r="S1673" s="4"/>
      <c r="T1673" s="4"/>
      <c r="U1673" s="4"/>
      <c r="AA1673" s="4"/>
      <c r="AD1673" s="4"/>
      <c r="AE1673" s="4"/>
      <c r="AF1673" s="4"/>
      <c r="AG1673" s="4"/>
      <c r="AH1673" s="4"/>
      <c r="AI1673" s="4"/>
      <c r="AJ1673" s="4"/>
      <c r="AM1673" s="4"/>
      <c r="AN1673" s="4"/>
      <c r="AP1673" s="4"/>
      <c r="AQ1673" s="4"/>
      <c r="AR1673" s="4"/>
      <c r="AS1673" s="4"/>
      <c r="AT1673" s="4"/>
      <c r="AU1673" s="4"/>
      <c r="AV1673" s="4"/>
      <c r="AW1673" s="4"/>
      <c r="AX1673" s="2"/>
      <c r="AY1673" s="2"/>
      <c r="AZ1673" s="4"/>
      <c r="BA1673" s="4"/>
      <c r="BC1673" s="4"/>
      <c r="BE1673" s="4"/>
      <c r="BF1673" s="4"/>
      <c r="BG1673" s="2"/>
      <c r="BL1673" s="2"/>
      <c r="BN1673" s="4"/>
      <c r="BO1673" s="2"/>
      <c r="BP1673" s="4"/>
      <c r="BU1673" s="4"/>
      <c r="BV1673" s="4"/>
      <c r="BX1673" s="4"/>
      <c r="BY1673" s="4"/>
      <c r="CA1673" s="4"/>
      <c r="CB1673" s="4"/>
      <c r="CC1673" s="4"/>
      <c r="CD1673" s="4"/>
      <c r="CH1673" s="4"/>
      <c r="CI1673" s="4"/>
      <c r="CJ1673" s="4"/>
      <c r="CK1673" s="4"/>
      <c r="CM1673" s="4"/>
      <c r="CN1673" s="4"/>
      <c r="CO1673" s="4"/>
      <c r="CP1673" s="4"/>
      <c r="CQ1673" s="4"/>
      <c r="CR1673" s="4"/>
      <c r="CS1673" s="4"/>
      <c r="CT1673" s="4"/>
      <c r="CU1673" s="4"/>
      <c r="CV1673" s="4"/>
      <c r="CW1673" s="4"/>
      <c r="CX1673" s="4"/>
      <c r="CY1673" s="4"/>
      <c r="CZ1673" s="4"/>
      <c r="DA1673" s="4"/>
      <c r="DB1673" s="4"/>
      <c r="DC1673" s="4"/>
      <c r="DE1673" s="4"/>
      <c r="DF1673" s="4"/>
      <c r="DG1673" s="4"/>
      <c r="DH1673" s="4"/>
      <c r="DI1673" s="4"/>
      <c r="DJ1673" s="4"/>
      <c r="DL1673" s="4"/>
      <c r="EC1673" s="4"/>
      <c r="ED1673" s="4"/>
    </row>
    <row r="1674" spans="1:134" x14ac:dyDescent="0.3">
      <c r="A1674" s="4"/>
      <c r="B1674" s="2"/>
      <c r="C1674" s="4"/>
      <c r="D1674" s="4"/>
      <c r="E1674" s="4"/>
      <c r="F1674" s="4"/>
      <c r="L1674" s="4"/>
      <c r="M1674" s="4"/>
      <c r="N1674" s="4"/>
      <c r="O1674" s="4"/>
      <c r="P1674" s="4"/>
      <c r="R1674" s="4"/>
      <c r="S1674" s="4"/>
      <c r="T1674" s="4"/>
      <c r="U1674" s="4"/>
      <c r="AA1674" s="4"/>
      <c r="AD1674" s="4"/>
      <c r="AE1674" s="4"/>
      <c r="AF1674" s="4"/>
      <c r="AG1674" s="4"/>
      <c r="AH1674" s="4"/>
      <c r="AI1674" s="4"/>
      <c r="AJ1674" s="4"/>
      <c r="AM1674" s="4"/>
      <c r="AN1674" s="4"/>
      <c r="AP1674" s="4"/>
      <c r="AQ1674" s="4"/>
      <c r="AR1674" s="4"/>
      <c r="AS1674" s="4"/>
      <c r="AT1674" s="4"/>
      <c r="AU1674" s="4"/>
      <c r="AV1674" s="4"/>
      <c r="AW1674" s="4"/>
      <c r="AX1674" s="2"/>
      <c r="AY1674" s="2"/>
      <c r="AZ1674" s="4"/>
      <c r="BA1674" s="4"/>
      <c r="BC1674" s="4"/>
      <c r="BE1674" s="4"/>
      <c r="BF1674" s="4"/>
      <c r="BG1674" s="2"/>
      <c r="BL1674" s="2"/>
      <c r="BN1674" s="4"/>
      <c r="BO1674" s="2"/>
      <c r="BP1674" s="4"/>
      <c r="BU1674" s="4"/>
      <c r="BV1674" s="4"/>
      <c r="BX1674" s="4"/>
      <c r="BY1674" s="4"/>
      <c r="CA1674" s="4"/>
      <c r="CB1674" s="4"/>
      <c r="CC1674" s="4"/>
      <c r="CD1674" s="4"/>
      <c r="CH1674" s="4"/>
      <c r="CI1674" s="4"/>
      <c r="CJ1674" s="4"/>
      <c r="CK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E1674" s="4"/>
      <c r="DF1674" s="4"/>
      <c r="DG1674" s="4"/>
      <c r="DH1674" s="4"/>
      <c r="DI1674" s="4"/>
      <c r="DJ1674" s="4"/>
      <c r="DL1674" s="4"/>
      <c r="EC1674" s="4"/>
      <c r="ED1674" s="4"/>
    </row>
    <row r="1675" spans="1:134" x14ac:dyDescent="0.3">
      <c r="A1675" s="4"/>
      <c r="B1675" s="2"/>
      <c r="C1675" s="4"/>
      <c r="D1675" s="4"/>
      <c r="E1675" s="4"/>
      <c r="F1675" s="4"/>
      <c r="L1675" s="4"/>
      <c r="M1675" s="4"/>
      <c r="N1675" s="4"/>
      <c r="O1675" s="4"/>
      <c r="P1675" s="4"/>
      <c r="R1675" s="4"/>
      <c r="S1675" s="4"/>
      <c r="T1675" s="4"/>
      <c r="U1675" s="4"/>
      <c r="AA1675" s="4"/>
      <c r="AD1675" s="4"/>
      <c r="AE1675" s="4"/>
      <c r="AF1675" s="4"/>
      <c r="AG1675" s="4"/>
      <c r="AH1675" s="4"/>
      <c r="AI1675" s="4"/>
      <c r="AJ1675" s="4"/>
      <c r="AM1675" s="4"/>
      <c r="AN1675" s="4"/>
      <c r="AP1675" s="4"/>
      <c r="AQ1675" s="4"/>
      <c r="AR1675" s="4"/>
      <c r="AS1675" s="4"/>
      <c r="AT1675" s="4"/>
      <c r="AU1675" s="4"/>
      <c r="AV1675" s="4"/>
      <c r="AW1675" s="4"/>
      <c r="AX1675" s="2"/>
      <c r="AY1675" s="2"/>
      <c r="AZ1675" s="4"/>
      <c r="BA1675" s="4"/>
      <c r="BC1675" s="4"/>
      <c r="BE1675" s="4"/>
      <c r="BF1675" s="4"/>
      <c r="BG1675" s="2"/>
      <c r="BL1675" s="2"/>
      <c r="BN1675" s="4"/>
      <c r="BO1675" s="2"/>
      <c r="BP1675" s="4"/>
      <c r="BU1675" s="4"/>
      <c r="BV1675" s="4"/>
      <c r="BX1675" s="4"/>
      <c r="BY1675" s="4"/>
      <c r="CA1675" s="4"/>
      <c r="CB1675" s="4"/>
      <c r="CC1675" s="4"/>
      <c r="CD1675" s="4"/>
      <c r="CH1675" s="4"/>
      <c r="CI1675" s="4"/>
      <c r="CJ1675" s="4"/>
      <c r="CK1675" s="4"/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/>
      <c r="CZ1675" s="4"/>
      <c r="DA1675" s="4"/>
      <c r="DB1675" s="4"/>
      <c r="DC1675" s="4"/>
      <c r="DE1675" s="4"/>
      <c r="DF1675" s="4"/>
      <c r="DG1675" s="4"/>
      <c r="DH1675" s="4"/>
      <c r="DI1675" s="4"/>
      <c r="DJ1675" s="4"/>
      <c r="DL1675" s="4"/>
      <c r="EC1675" s="4"/>
      <c r="ED1675" s="4"/>
    </row>
    <row r="1676" spans="1:134" x14ac:dyDescent="0.3">
      <c r="A1676" s="4"/>
      <c r="B1676" s="2"/>
      <c r="C1676" s="4"/>
      <c r="D1676" s="4"/>
      <c r="E1676" s="4"/>
      <c r="F1676" s="4"/>
      <c r="L1676" s="4"/>
      <c r="M1676" s="4"/>
      <c r="N1676" s="4"/>
      <c r="O1676" s="4"/>
      <c r="P1676" s="4"/>
      <c r="R1676" s="4"/>
      <c r="S1676" s="4"/>
      <c r="T1676" s="4"/>
      <c r="U1676" s="4"/>
      <c r="AA1676" s="4"/>
      <c r="AD1676" s="4"/>
      <c r="AE1676" s="4"/>
      <c r="AF1676" s="4"/>
      <c r="AG1676" s="4"/>
      <c r="AH1676" s="4"/>
      <c r="AI1676" s="4"/>
      <c r="AJ1676" s="4"/>
      <c r="AM1676" s="4"/>
      <c r="AN1676" s="4"/>
      <c r="AP1676" s="4"/>
      <c r="AQ1676" s="4"/>
      <c r="AR1676" s="4"/>
      <c r="AS1676" s="4"/>
      <c r="AT1676" s="4"/>
      <c r="AU1676" s="4"/>
      <c r="AV1676" s="4"/>
      <c r="AW1676" s="4"/>
      <c r="AX1676" s="2"/>
      <c r="AY1676" s="2"/>
      <c r="AZ1676" s="4"/>
      <c r="BA1676" s="4"/>
      <c r="BC1676" s="4"/>
      <c r="BE1676" s="4"/>
      <c r="BF1676" s="4"/>
      <c r="BG1676" s="2"/>
      <c r="BL1676" s="2"/>
      <c r="BN1676" s="4"/>
      <c r="BO1676" s="2"/>
      <c r="BP1676" s="4"/>
      <c r="BU1676" s="4"/>
      <c r="BV1676" s="4"/>
      <c r="BX1676" s="4"/>
      <c r="BY1676" s="4"/>
      <c r="CA1676" s="4"/>
      <c r="CB1676" s="4"/>
      <c r="CC1676" s="4"/>
      <c r="CD1676" s="4"/>
      <c r="CH1676" s="4"/>
      <c r="CI1676" s="4"/>
      <c r="CJ1676" s="4"/>
      <c r="CK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E1676" s="4"/>
      <c r="DF1676" s="4"/>
      <c r="DG1676" s="4"/>
      <c r="DH1676" s="4"/>
      <c r="DI1676" s="4"/>
      <c r="DJ1676" s="4"/>
      <c r="DL1676" s="4"/>
      <c r="EC1676" s="4"/>
      <c r="ED1676" s="4"/>
    </row>
    <row r="1677" spans="1:134" x14ac:dyDescent="0.3">
      <c r="A1677" s="4"/>
      <c r="B1677" s="2"/>
      <c r="C1677" s="4"/>
      <c r="D1677" s="4"/>
      <c r="E1677" s="4"/>
      <c r="F1677" s="4"/>
      <c r="L1677" s="4"/>
      <c r="M1677" s="4"/>
      <c r="N1677" s="4"/>
      <c r="O1677" s="4"/>
      <c r="P1677" s="4"/>
      <c r="R1677" s="4"/>
      <c r="S1677" s="4"/>
      <c r="T1677" s="4"/>
      <c r="U1677" s="4"/>
      <c r="AA1677" s="4"/>
      <c r="AD1677" s="4"/>
      <c r="AE1677" s="4"/>
      <c r="AF1677" s="4"/>
      <c r="AG1677" s="4"/>
      <c r="AH1677" s="4"/>
      <c r="AI1677" s="4"/>
      <c r="AJ1677" s="4"/>
      <c r="AM1677" s="4"/>
      <c r="AN1677" s="4"/>
      <c r="AP1677" s="4"/>
      <c r="AQ1677" s="4"/>
      <c r="AR1677" s="4"/>
      <c r="AS1677" s="4"/>
      <c r="AT1677" s="4"/>
      <c r="AU1677" s="4"/>
      <c r="AV1677" s="4"/>
      <c r="AW1677" s="4"/>
      <c r="AX1677" s="2"/>
      <c r="AY1677" s="2"/>
      <c r="AZ1677" s="4"/>
      <c r="BA1677" s="4"/>
      <c r="BC1677" s="4"/>
      <c r="BE1677" s="4"/>
      <c r="BF1677" s="4"/>
      <c r="BG1677" s="2"/>
      <c r="BL1677" s="2"/>
      <c r="BN1677" s="4"/>
      <c r="BO1677" s="2"/>
      <c r="BP1677" s="4"/>
      <c r="BU1677" s="4"/>
      <c r="BV1677" s="4"/>
      <c r="BX1677" s="4"/>
      <c r="BY1677" s="4"/>
      <c r="CA1677" s="4"/>
      <c r="CB1677" s="4"/>
      <c r="CC1677" s="4"/>
      <c r="CD1677" s="4"/>
      <c r="CH1677" s="4"/>
      <c r="CI1677" s="4"/>
      <c r="CJ1677" s="4"/>
      <c r="CK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E1677" s="4"/>
      <c r="DF1677" s="4"/>
      <c r="DG1677" s="4"/>
      <c r="DH1677" s="4"/>
      <c r="DI1677" s="4"/>
      <c r="DJ1677" s="4"/>
      <c r="DL1677" s="4"/>
      <c r="EC1677" s="4"/>
      <c r="ED1677" s="4"/>
    </row>
    <row r="1678" spans="1:134" x14ac:dyDescent="0.3">
      <c r="A1678" s="4"/>
      <c r="B1678" s="2"/>
      <c r="C1678" s="4"/>
      <c r="D1678" s="4"/>
      <c r="E1678" s="4"/>
      <c r="F1678" s="4"/>
      <c r="L1678" s="4"/>
      <c r="M1678" s="4"/>
      <c r="N1678" s="4"/>
      <c r="O1678" s="4"/>
      <c r="P1678" s="4"/>
      <c r="R1678" s="4"/>
      <c r="S1678" s="4"/>
      <c r="T1678" s="4"/>
      <c r="U1678" s="4"/>
      <c r="AA1678" s="4"/>
      <c r="AD1678" s="4"/>
      <c r="AE1678" s="4"/>
      <c r="AF1678" s="4"/>
      <c r="AG1678" s="4"/>
      <c r="AH1678" s="4"/>
      <c r="AI1678" s="4"/>
      <c r="AJ1678" s="4"/>
      <c r="AM1678" s="4"/>
      <c r="AN1678" s="4"/>
      <c r="AP1678" s="4"/>
      <c r="AQ1678" s="4"/>
      <c r="AR1678" s="4"/>
      <c r="AS1678" s="4"/>
      <c r="AT1678" s="4"/>
      <c r="AU1678" s="4"/>
      <c r="AV1678" s="4"/>
      <c r="AW1678" s="4"/>
      <c r="AX1678" s="2"/>
      <c r="AY1678" s="2"/>
      <c r="AZ1678" s="4"/>
      <c r="BA1678" s="4"/>
      <c r="BC1678" s="4"/>
      <c r="BE1678" s="4"/>
      <c r="BF1678" s="4"/>
      <c r="BG1678" s="2"/>
      <c r="BL1678" s="2"/>
      <c r="BN1678" s="4"/>
      <c r="BO1678" s="2"/>
      <c r="BP1678" s="4"/>
      <c r="BU1678" s="4"/>
      <c r="BV1678" s="4"/>
      <c r="BX1678" s="4"/>
      <c r="BY1678" s="4"/>
      <c r="CA1678" s="4"/>
      <c r="CB1678" s="4"/>
      <c r="CC1678" s="4"/>
      <c r="CD1678" s="4"/>
      <c r="CH1678" s="4"/>
      <c r="CI1678" s="4"/>
      <c r="CJ1678" s="4"/>
      <c r="CK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E1678" s="4"/>
      <c r="DF1678" s="4"/>
      <c r="DG1678" s="4"/>
      <c r="DH1678" s="4"/>
      <c r="DI1678" s="4"/>
      <c r="DJ1678" s="4"/>
      <c r="DL1678" s="4"/>
      <c r="EC1678" s="4"/>
      <c r="ED1678" s="4"/>
    </row>
    <row r="1679" spans="1:134" x14ac:dyDescent="0.3">
      <c r="A1679" s="4"/>
      <c r="B1679" s="2"/>
      <c r="C1679" s="4"/>
      <c r="D1679" s="4"/>
      <c r="E1679" s="4"/>
      <c r="F1679" s="4"/>
      <c r="L1679" s="4"/>
      <c r="M1679" s="4"/>
      <c r="N1679" s="4"/>
      <c r="O1679" s="4"/>
      <c r="P1679" s="4"/>
      <c r="R1679" s="4"/>
      <c r="S1679" s="4"/>
      <c r="T1679" s="4"/>
      <c r="U1679" s="4"/>
      <c r="AA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2"/>
      <c r="AY1679" s="2"/>
      <c r="AZ1679" s="4"/>
      <c r="BA1679" s="4"/>
      <c r="BC1679" s="4"/>
      <c r="BE1679" s="4"/>
      <c r="BF1679" s="4"/>
      <c r="BG1679" s="2"/>
      <c r="BL1679" s="2"/>
      <c r="BN1679" s="4"/>
      <c r="BO1679" s="2"/>
      <c r="BP1679" s="4"/>
      <c r="BU1679" s="4"/>
      <c r="BV1679" s="4"/>
      <c r="BX1679" s="4"/>
      <c r="BY1679" s="4"/>
      <c r="CA1679" s="4"/>
      <c r="CB1679" s="4"/>
      <c r="CC1679" s="4"/>
      <c r="CD1679" s="4"/>
      <c r="CH1679" s="4"/>
      <c r="CI1679" s="4"/>
      <c r="CJ1679" s="4"/>
      <c r="CK1679" s="4"/>
      <c r="CM1679" s="4"/>
      <c r="CN1679" s="4"/>
      <c r="CO1679" s="4"/>
      <c r="CP1679" s="4"/>
      <c r="CQ1679" s="4"/>
      <c r="CR1679" s="4"/>
      <c r="CS1679" s="4"/>
      <c r="CT1679" s="4"/>
      <c r="CU1679" s="4"/>
      <c r="CV1679" s="4"/>
      <c r="CW1679" s="4"/>
      <c r="CX1679" s="4"/>
      <c r="CY1679" s="4"/>
      <c r="CZ1679" s="4"/>
      <c r="DA1679" s="4"/>
      <c r="DB1679" s="4"/>
      <c r="DC1679" s="4"/>
      <c r="DE1679" s="4"/>
      <c r="DF1679" s="4"/>
      <c r="DG1679" s="4"/>
      <c r="DH1679" s="4"/>
      <c r="DI1679" s="4"/>
      <c r="DJ1679" s="4"/>
      <c r="DL1679" s="4"/>
      <c r="EC1679" s="4"/>
      <c r="ED1679" s="4"/>
    </row>
    <row r="1680" spans="1:134" x14ac:dyDescent="0.3">
      <c r="A1680" s="4"/>
      <c r="B1680" s="2"/>
      <c r="C1680" s="4"/>
      <c r="D1680" s="4"/>
      <c r="E1680" s="4"/>
      <c r="F1680" s="4"/>
      <c r="L1680" s="4"/>
      <c r="M1680" s="4"/>
      <c r="N1680" s="4"/>
      <c r="O1680" s="4"/>
      <c r="P1680" s="4"/>
      <c r="R1680" s="4"/>
      <c r="S1680" s="4"/>
      <c r="T1680" s="4"/>
      <c r="U1680" s="4"/>
      <c r="AA1680" s="4"/>
      <c r="AD1680" s="4"/>
      <c r="AE1680" s="4"/>
      <c r="AF1680" s="4"/>
      <c r="AG1680" s="4"/>
      <c r="AH1680" s="4"/>
      <c r="AI1680" s="4"/>
      <c r="AJ1680" s="4"/>
      <c r="AM1680" s="4"/>
      <c r="AN1680" s="4"/>
      <c r="AP1680" s="4"/>
      <c r="AQ1680" s="4"/>
      <c r="AR1680" s="4"/>
      <c r="AS1680" s="4"/>
      <c r="AT1680" s="4"/>
      <c r="AU1680" s="4"/>
      <c r="AV1680" s="4"/>
      <c r="AW1680" s="4"/>
      <c r="AX1680" s="2"/>
      <c r="AY1680" s="2"/>
      <c r="AZ1680" s="4"/>
      <c r="BA1680" s="4"/>
      <c r="BC1680" s="4"/>
      <c r="BE1680" s="4"/>
      <c r="BF1680" s="4"/>
      <c r="BG1680" s="2"/>
      <c r="BL1680" s="2"/>
      <c r="BN1680" s="4"/>
      <c r="BO1680" s="2"/>
      <c r="BP1680" s="4"/>
      <c r="BU1680" s="4"/>
      <c r="BV1680" s="4"/>
      <c r="BX1680" s="4"/>
      <c r="BY1680" s="4"/>
      <c r="CA1680" s="4"/>
      <c r="CB1680" s="4"/>
      <c r="CC1680" s="4"/>
      <c r="CD1680" s="4"/>
      <c r="CH1680" s="4"/>
      <c r="CI1680" s="4"/>
      <c r="CJ1680" s="4"/>
      <c r="CK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E1680" s="4"/>
      <c r="DF1680" s="4"/>
      <c r="DG1680" s="4"/>
      <c r="DH1680" s="4"/>
      <c r="DI1680" s="4"/>
      <c r="DJ1680" s="4"/>
      <c r="DL1680" s="4"/>
      <c r="EC1680" s="4"/>
      <c r="ED1680" s="4"/>
    </row>
    <row r="1681" spans="1:134" x14ac:dyDescent="0.3">
      <c r="A1681" s="4"/>
      <c r="B1681" s="2"/>
      <c r="C1681" s="4"/>
      <c r="D1681" s="4"/>
      <c r="E1681" s="4"/>
      <c r="F1681" s="4"/>
      <c r="L1681" s="4"/>
      <c r="M1681" s="4"/>
      <c r="N1681" s="4"/>
      <c r="O1681" s="4"/>
      <c r="P1681" s="4"/>
      <c r="R1681" s="4"/>
      <c r="S1681" s="4"/>
      <c r="T1681" s="4"/>
      <c r="U1681" s="4"/>
      <c r="AA1681" s="4"/>
      <c r="AD1681" s="4"/>
      <c r="AE1681" s="4"/>
      <c r="AF1681" s="4"/>
      <c r="AG1681" s="4"/>
      <c r="AH1681" s="4"/>
      <c r="AI1681" s="4"/>
      <c r="AJ1681" s="4"/>
      <c r="AM1681" s="4"/>
      <c r="AN1681" s="4"/>
      <c r="AP1681" s="4"/>
      <c r="AQ1681" s="4"/>
      <c r="AR1681" s="4"/>
      <c r="AS1681" s="4"/>
      <c r="AT1681" s="4"/>
      <c r="AU1681" s="4"/>
      <c r="AV1681" s="4"/>
      <c r="AW1681" s="4"/>
      <c r="AX1681" s="2"/>
      <c r="AY1681" s="2"/>
      <c r="AZ1681" s="4"/>
      <c r="BA1681" s="4"/>
      <c r="BC1681" s="4"/>
      <c r="BE1681" s="4"/>
      <c r="BF1681" s="4"/>
      <c r="BG1681" s="2"/>
      <c r="BL1681" s="2"/>
      <c r="BN1681" s="4"/>
      <c r="BO1681" s="2"/>
      <c r="BP1681" s="4"/>
      <c r="BU1681" s="4"/>
      <c r="BV1681" s="4"/>
      <c r="BX1681" s="4"/>
      <c r="BY1681" s="4"/>
      <c r="CA1681" s="4"/>
      <c r="CB1681" s="4"/>
      <c r="CC1681" s="4"/>
      <c r="CD1681" s="4"/>
      <c r="CH1681" s="4"/>
      <c r="CI1681" s="4"/>
      <c r="CJ1681" s="4"/>
      <c r="CK1681" s="4"/>
      <c r="CM1681" s="4"/>
      <c r="CN1681" s="4"/>
      <c r="CO1681" s="4"/>
      <c r="CP1681" s="4"/>
      <c r="CQ1681" s="4"/>
      <c r="CR1681" s="4"/>
      <c r="CS1681" s="4"/>
      <c r="CT1681" s="4"/>
      <c r="CU1681" s="4"/>
      <c r="CV1681" s="4"/>
      <c r="CW1681" s="4"/>
      <c r="CX1681" s="4"/>
      <c r="CY1681" s="4"/>
      <c r="CZ1681" s="4"/>
      <c r="DA1681" s="4"/>
      <c r="DB1681" s="4"/>
      <c r="DC1681" s="4"/>
      <c r="DE1681" s="4"/>
      <c r="DF1681" s="4"/>
      <c r="DG1681" s="4"/>
      <c r="DH1681" s="4"/>
      <c r="DI1681" s="4"/>
      <c r="DJ1681" s="4"/>
      <c r="DL1681" s="4"/>
      <c r="EC1681" s="4"/>
      <c r="ED1681" s="4"/>
    </row>
    <row r="1682" spans="1:134" x14ac:dyDescent="0.3">
      <c r="A1682" s="4"/>
      <c r="B1682" s="2"/>
      <c r="C1682" s="4"/>
      <c r="D1682" s="4"/>
      <c r="E1682" s="4"/>
      <c r="F1682" s="4"/>
      <c r="L1682" s="4"/>
      <c r="M1682" s="4"/>
      <c r="N1682" s="4"/>
      <c r="O1682" s="4"/>
      <c r="P1682" s="4"/>
      <c r="R1682" s="4"/>
      <c r="S1682" s="4"/>
      <c r="T1682" s="4"/>
      <c r="U1682" s="4"/>
      <c r="AA1682" s="4"/>
      <c r="AD1682" s="4"/>
      <c r="AE1682" s="4"/>
      <c r="AF1682" s="4"/>
      <c r="AG1682" s="4"/>
      <c r="AH1682" s="4"/>
      <c r="AI1682" s="4"/>
      <c r="AJ1682" s="4"/>
      <c r="AM1682" s="4"/>
      <c r="AN1682" s="4"/>
      <c r="AP1682" s="4"/>
      <c r="AQ1682" s="4"/>
      <c r="AR1682" s="4"/>
      <c r="AS1682" s="4"/>
      <c r="AT1682" s="4"/>
      <c r="AU1682" s="4"/>
      <c r="AV1682" s="4"/>
      <c r="AW1682" s="4"/>
      <c r="AX1682" s="2"/>
      <c r="AY1682" s="2"/>
      <c r="AZ1682" s="4"/>
      <c r="BA1682" s="4"/>
      <c r="BC1682" s="4"/>
      <c r="BE1682" s="4"/>
      <c r="BF1682" s="4"/>
      <c r="BG1682" s="2"/>
      <c r="BL1682" s="2"/>
      <c r="BN1682" s="4"/>
      <c r="BO1682" s="2"/>
      <c r="BP1682" s="4"/>
      <c r="BU1682" s="4"/>
      <c r="BV1682" s="4"/>
      <c r="BX1682" s="4"/>
      <c r="BY1682" s="4"/>
      <c r="CA1682" s="4"/>
      <c r="CB1682" s="4"/>
      <c r="CC1682" s="4"/>
      <c r="CD1682" s="4"/>
      <c r="CH1682" s="4"/>
      <c r="CI1682" s="4"/>
      <c r="CJ1682" s="4"/>
      <c r="CK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E1682" s="4"/>
      <c r="DF1682" s="4"/>
      <c r="DG1682" s="4"/>
      <c r="DH1682" s="4"/>
      <c r="DI1682" s="4"/>
      <c r="DJ1682" s="4"/>
      <c r="DL1682" s="4"/>
      <c r="EC1682" s="4"/>
      <c r="ED1682" s="4"/>
    </row>
    <row r="1683" spans="1:134" x14ac:dyDescent="0.3">
      <c r="A1683" s="4"/>
      <c r="B1683" s="2"/>
      <c r="C1683" s="4"/>
      <c r="D1683" s="4"/>
      <c r="E1683" s="4"/>
      <c r="F1683" s="4"/>
      <c r="L1683" s="4"/>
      <c r="M1683" s="4"/>
      <c r="N1683" s="4"/>
      <c r="O1683" s="4"/>
      <c r="P1683" s="4"/>
      <c r="R1683" s="4"/>
      <c r="S1683" s="4"/>
      <c r="T1683" s="4"/>
      <c r="U1683" s="4"/>
      <c r="AA1683" s="4"/>
      <c r="AD1683" s="4"/>
      <c r="AE1683" s="4"/>
      <c r="AF1683" s="4"/>
      <c r="AG1683" s="4"/>
      <c r="AH1683" s="4"/>
      <c r="AI1683" s="4"/>
      <c r="AJ1683" s="4"/>
      <c r="AM1683" s="4"/>
      <c r="AN1683" s="4"/>
      <c r="AP1683" s="4"/>
      <c r="AQ1683" s="4"/>
      <c r="AR1683" s="4"/>
      <c r="AS1683" s="4"/>
      <c r="AT1683" s="4"/>
      <c r="AU1683" s="4"/>
      <c r="AV1683" s="4"/>
      <c r="AW1683" s="4"/>
      <c r="AX1683" s="2"/>
      <c r="AY1683" s="2"/>
      <c r="AZ1683" s="4"/>
      <c r="BA1683" s="4"/>
      <c r="BC1683" s="4"/>
      <c r="BE1683" s="4"/>
      <c r="BF1683" s="4"/>
      <c r="BG1683" s="2"/>
      <c r="BJ1683" s="4"/>
      <c r="BL1683" s="2"/>
      <c r="BN1683" s="4"/>
      <c r="BO1683" s="2"/>
      <c r="BP1683" s="4"/>
      <c r="BU1683" s="4"/>
      <c r="BV1683" s="4"/>
      <c r="BX1683" s="4"/>
      <c r="BY1683" s="4"/>
      <c r="CA1683" s="4"/>
      <c r="CB1683" s="4"/>
      <c r="CC1683" s="4"/>
      <c r="CD1683" s="4"/>
      <c r="CH1683" s="4"/>
      <c r="CI1683" s="4"/>
      <c r="CJ1683" s="4"/>
      <c r="CK1683" s="4"/>
      <c r="CM1683" s="4"/>
      <c r="CN1683" s="4"/>
      <c r="CO1683" s="4"/>
      <c r="CP1683" s="4"/>
      <c r="CQ1683" s="4"/>
      <c r="CR1683" s="4"/>
      <c r="CS1683" s="4"/>
      <c r="CT1683" s="4"/>
      <c r="CU1683" s="4"/>
      <c r="CV1683" s="4"/>
      <c r="CW1683" s="4"/>
      <c r="CX1683" s="4"/>
      <c r="CY1683" s="4"/>
      <c r="CZ1683" s="4"/>
      <c r="DA1683" s="4"/>
      <c r="DB1683" s="4"/>
      <c r="DC1683" s="4"/>
      <c r="DE1683" s="4"/>
      <c r="DF1683" s="4"/>
      <c r="DG1683" s="4"/>
      <c r="DH1683" s="4"/>
      <c r="DI1683" s="4"/>
      <c r="DJ1683" s="4"/>
      <c r="DL1683" s="4"/>
      <c r="EC1683" s="4"/>
      <c r="ED1683" s="4"/>
    </row>
    <row r="1684" spans="1:134" x14ac:dyDescent="0.3">
      <c r="A1684" s="4"/>
      <c r="B1684" s="2"/>
      <c r="C1684" s="4"/>
      <c r="D1684" s="4"/>
      <c r="E1684" s="4"/>
      <c r="F1684" s="4"/>
      <c r="L1684" s="4"/>
      <c r="M1684" s="4"/>
      <c r="N1684" s="4"/>
      <c r="O1684" s="4"/>
      <c r="P1684" s="4"/>
      <c r="R1684" s="4"/>
      <c r="S1684" s="4"/>
      <c r="T1684" s="4"/>
      <c r="U1684" s="4"/>
      <c r="AA1684" s="4"/>
      <c r="AD1684" s="4"/>
      <c r="AE1684" s="4"/>
      <c r="AF1684" s="4"/>
      <c r="AG1684" s="4"/>
      <c r="AH1684" s="4"/>
      <c r="AI1684" s="4"/>
      <c r="AJ1684" s="4"/>
      <c r="AM1684" s="4"/>
      <c r="AN1684" s="4"/>
      <c r="AP1684" s="4"/>
      <c r="AQ1684" s="4"/>
      <c r="AR1684" s="4"/>
      <c r="AS1684" s="4"/>
      <c r="AT1684" s="4"/>
      <c r="AU1684" s="4"/>
      <c r="AV1684" s="4"/>
      <c r="AW1684" s="4"/>
      <c r="AX1684" s="2"/>
      <c r="AY1684" s="2"/>
      <c r="AZ1684" s="4"/>
      <c r="BA1684" s="4"/>
      <c r="BC1684" s="4"/>
      <c r="BE1684" s="4"/>
      <c r="BF1684" s="4"/>
      <c r="BG1684" s="2"/>
      <c r="BL1684" s="2"/>
      <c r="BN1684" s="4"/>
      <c r="BO1684" s="2"/>
      <c r="BP1684" s="4"/>
      <c r="BU1684" s="4"/>
      <c r="BV1684" s="4"/>
      <c r="BX1684" s="4"/>
      <c r="BY1684" s="4"/>
      <c r="CA1684" s="4"/>
      <c r="CB1684" s="4"/>
      <c r="CC1684" s="4"/>
      <c r="CD1684" s="4"/>
      <c r="CH1684" s="4"/>
      <c r="CI1684" s="4"/>
      <c r="CJ1684" s="4"/>
      <c r="CK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  <c r="DA1684" s="4"/>
      <c r="DB1684" s="4"/>
      <c r="DC1684" s="4"/>
      <c r="DE1684" s="4"/>
      <c r="DF1684" s="4"/>
      <c r="DG1684" s="4"/>
      <c r="DH1684" s="4"/>
      <c r="DI1684" s="4"/>
      <c r="DJ1684" s="4"/>
      <c r="DL1684" s="4"/>
      <c r="EC1684" s="4"/>
      <c r="ED1684" s="4"/>
    </row>
    <row r="1685" spans="1:134" x14ac:dyDescent="0.3">
      <c r="A1685" s="4"/>
      <c r="B1685" s="2"/>
      <c r="C1685" s="4"/>
      <c r="D1685" s="4"/>
      <c r="E1685" s="4"/>
      <c r="F1685" s="4"/>
      <c r="L1685" s="4"/>
      <c r="M1685" s="4"/>
      <c r="N1685" s="4"/>
      <c r="O1685" s="4"/>
      <c r="P1685" s="4"/>
      <c r="R1685" s="4"/>
      <c r="S1685" s="4"/>
      <c r="T1685" s="4"/>
      <c r="U1685" s="4"/>
      <c r="AA1685" s="4"/>
      <c r="AD1685" s="4"/>
      <c r="AE1685" s="4"/>
      <c r="AF1685" s="4"/>
      <c r="AG1685" s="4"/>
      <c r="AH1685" s="4"/>
      <c r="AI1685" s="4"/>
      <c r="AJ1685" s="4"/>
      <c r="AM1685" s="4"/>
      <c r="AN1685" s="4"/>
      <c r="AP1685" s="4"/>
      <c r="AQ1685" s="4"/>
      <c r="AR1685" s="4"/>
      <c r="AS1685" s="4"/>
      <c r="AT1685" s="4"/>
      <c r="AU1685" s="4"/>
      <c r="AV1685" s="4"/>
      <c r="AW1685" s="4"/>
      <c r="AX1685" s="2"/>
      <c r="AY1685" s="2"/>
      <c r="AZ1685" s="4"/>
      <c r="BA1685" s="4"/>
      <c r="BC1685" s="4"/>
      <c r="BE1685" s="4"/>
      <c r="BF1685" s="4"/>
      <c r="BG1685" s="2"/>
      <c r="BL1685" s="2"/>
      <c r="BN1685" s="4"/>
      <c r="BO1685" s="2"/>
      <c r="BP1685" s="4"/>
      <c r="BU1685" s="4"/>
      <c r="BV1685" s="4"/>
      <c r="BX1685" s="4"/>
      <c r="BY1685" s="4"/>
      <c r="CA1685" s="4"/>
      <c r="CB1685" s="4"/>
      <c r="CC1685" s="4"/>
      <c r="CD1685" s="4"/>
      <c r="CH1685" s="4"/>
      <c r="CI1685" s="4"/>
      <c r="CJ1685" s="4"/>
      <c r="CK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E1685" s="4"/>
      <c r="DF1685" s="4"/>
      <c r="DG1685" s="4"/>
      <c r="DH1685" s="4"/>
      <c r="DI1685" s="4"/>
      <c r="DJ1685" s="4"/>
      <c r="DL1685" s="4"/>
      <c r="EC1685" s="4"/>
      <c r="ED1685" s="4"/>
    </row>
    <row r="1686" spans="1:134" x14ac:dyDescent="0.3">
      <c r="A1686" s="4"/>
      <c r="B1686" s="2"/>
      <c r="C1686" s="4"/>
      <c r="D1686" s="4"/>
      <c r="E1686" s="4"/>
      <c r="F1686" s="4"/>
      <c r="L1686" s="4"/>
      <c r="M1686" s="4"/>
      <c r="N1686" s="4"/>
      <c r="O1686" s="4"/>
      <c r="P1686" s="4"/>
      <c r="R1686" s="4"/>
      <c r="S1686" s="4"/>
      <c r="T1686" s="4"/>
      <c r="U1686" s="4"/>
      <c r="AA1686" s="4"/>
      <c r="AD1686" s="4"/>
      <c r="AE1686" s="4"/>
      <c r="AF1686" s="4"/>
      <c r="AG1686" s="4"/>
      <c r="AH1686" s="4"/>
      <c r="AI1686" s="4"/>
      <c r="AJ1686" s="4"/>
      <c r="AM1686" s="4"/>
      <c r="AN1686" s="4"/>
      <c r="AP1686" s="4"/>
      <c r="AQ1686" s="4"/>
      <c r="AR1686" s="4"/>
      <c r="AS1686" s="4"/>
      <c r="AT1686" s="4"/>
      <c r="AU1686" s="4"/>
      <c r="AV1686" s="4"/>
      <c r="AW1686" s="4"/>
      <c r="AX1686" s="2"/>
      <c r="AY1686" s="2"/>
      <c r="AZ1686" s="4"/>
      <c r="BA1686" s="4"/>
      <c r="BC1686" s="4"/>
      <c r="BE1686" s="4"/>
      <c r="BF1686" s="4"/>
      <c r="BG1686" s="2"/>
      <c r="BL1686" s="2"/>
      <c r="BN1686" s="4"/>
      <c r="BO1686" s="2"/>
      <c r="BP1686" s="4"/>
      <c r="BU1686" s="4"/>
      <c r="BV1686" s="4"/>
      <c r="BX1686" s="4"/>
      <c r="BY1686" s="4"/>
      <c r="CA1686" s="4"/>
      <c r="CB1686" s="4"/>
      <c r="CC1686" s="4"/>
      <c r="CD1686" s="4"/>
      <c r="CH1686" s="4"/>
      <c r="CI1686" s="4"/>
      <c r="CJ1686" s="4"/>
      <c r="CK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E1686" s="4"/>
      <c r="DF1686" s="4"/>
      <c r="DG1686" s="4"/>
      <c r="DH1686" s="4"/>
      <c r="DI1686" s="4"/>
      <c r="DJ1686" s="4"/>
      <c r="DL1686" s="4"/>
      <c r="EC1686" s="4"/>
      <c r="ED1686" s="4"/>
    </row>
    <row r="1687" spans="1:134" x14ac:dyDescent="0.3">
      <c r="A1687" s="4"/>
      <c r="B1687" s="2"/>
      <c r="C1687" s="4"/>
      <c r="D1687" s="4"/>
      <c r="E1687" s="4"/>
      <c r="F1687" s="4"/>
      <c r="L1687" s="4"/>
      <c r="M1687" s="4"/>
      <c r="N1687" s="4"/>
      <c r="O1687" s="4"/>
      <c r="P1687" s="4"/>
      <c r="R1687" s="4"/>
      <c r="S1687" s="4"/>
      <c r="T1687" s="4"/>
      <c r="U1687" s="4"/>
      <c r="AA1687" s="4"/>
      <c r="AD1687" s="4"/>
      <c r="AE1687" s="4"/>
      <c r="AF1687" s="4"/>
      <c r="AG1687" s="4"/>
      <c r="AH1687" s="4"/>
      <c r="AI1687" s="4"/>
      <c r="AJ1687" s="4"/>
      <c r="AM1687" s="4"/>
      <c r="AN1687" s="4"/>
      <c r="AP1687" s="4"/>
      <c r="AQ1687" s="4"/>
      <c r="AR1687" s="4"/>
      <c r="AS1687" s="4"/>
      <c r="AT1687" s="4"/>
      <c r="AU1687" s="4"/>
      <c r="AV1687" s="4"/>
      <c r="AW1687" s="4"/>
      <c r="AX1687" s="2"/>
      <c r="AY1687" s="2"/>
      <c r="AZ1687" s="4"/>
      <c r="BA1687" s="4"/>
      <c r="BC1687" s="4"/>
      <c r="BE1687" s="4"/>
      <c r="BF1687" s="4"/>
      <c r="BG1687" s="2"/>
      <c r="BL1687" s="2"/>
      <c r="BN1687" s="4"/>
      <c r="BO1687" s="2"/>
      <c r="BP1687" s="4"/>
      <c r="BU1687" s="4"/>
      <c r="BV1687" s="4"/>
      <c r="BX1687" s="4"/>
      <c r="BY1687" s="4"/>
      <c r="CA1687" s="4"/>
      <c r="CB1687" s="4"/>
      <c r="CC1687" s="4"/>
      <c r="CD1687" s="4"/>
      <c r="CH1687" s="4"/>
      <c r="CI1687" s="4"/>
      <c r="CJ1687" s="4"/>
      <c r="CK1687" s="4"/>
      <c r="CM1687" s="4"/>
      <c r="CN1687" s="4"/>
      <c r="CO1687" s="4"/>
      <c r="CP1687" s="4"/>
      <c r="CQ1687" s="4"/>
      <c r="CR1687" s="4"/>
      <c r="CS1687" s="4"/>
      <c r="CT1687" s="4"/>
      <c r="CU1687" s="4"/>
      <c r="CV1687" s="4"/>
      <c r="CW1687" s="4"/>
      <c r="CX1687" s="4"/>
      <c r="CY1687" s="4"/>
      <c r="CZ1687" s="4"/>
      <c r="DA1687" s="4"/>
      <c r="DB1687" s="4"/>
      <c r="DC1687" s="4"/>
      <c r="DE1687" s="4"/>
      <c r="DF1687" s="4"/>
      <c r="DG1687" s="4"/>
      <c r="DH1687" s="4"/>
      <c r="DI1687" s="4"/>
      <c r="DJ1687" s="4"/>
      <c r="DL1687" s="4"/>
      <c r="EC1687" s="4"/>
      <c r="ED1687" s="4"/>
    </row>
    <row r="1688" spans="1:134" x14ac:dyDescent="0.3">
      <c r="A1688" s="4"/>
      <c r="B1688" s="2"/>
      <c r="C1688" s="4"/>
      <c r="D1688" s="4"/>
      <c r="E1688" s="4"/>
      <c r="F1688" s="4"/>
      <c r="L1688" s="4"/>
      <c r="M1688" s="4"/>
      <c r="N1688" s="4"/>
      <c r="O1688" s="4"/>
      <c r="P1688" s="4"/>
      <c r="R1688" s="4"/>
      <c r="S1688" s="4"/>
      <c r="T1688" s="4"/>
      <c r="U1688" s="4"/>
      <c r="AA1688" s="4"/>
      <c r="AD1688" s="4"/>
      <c r="AE1688" s="4"/>
      <c r="AF1688" s="4"/>
      <c r="AG1688" s="4"/>
      <c r="AH1688" s="4"/>
      <c r="AI1688" s="4"/>
      <c r="AJ1688" s="4"/>
      <c r="AM1688" s="4"/>
      <c r="AN1688" s="4"/>
      <c r="AP1688" s="4"/>
      <c r="AQ1688" s="4"/>
      <c r="AR1688" s="4"/>
      <c r="AS1688" s="4"/>
      <c r="AT1688" s="4"/>
      <c r="AU1688" s="4"/>
      <c r="AV1688" s="4"/>
      <c r="AW1688" s="4"/>
      <c r="AX1688" s="2"/>
      <c r="AY1688" s="2"/>
      <c r="AZ1688" s="4"/>
      <c r="BA1688" s="4"/>
      <c r="BC1688" s="4"/>
      <c r="BE1688" s="4"/>
      <c r="BF1688" s="4"/>
      <c r="BG1688" s="2"/>
      <c r="BL1688" s="2"/>
      <c r="BN1688" s="4"/>
      <c r="BO1688" s="2"/>
      <c r="BP1688" s="4"/>
      <c r="BU1688" s="4"/>
      <c r="BV1688" s="4"/>
      <c r="BX1688" s="4"/>
      <c r="BY1688" s="4"/>
      <c r="CA1688" s="4"/>
      <c r="CB1688" s="4"/>
      <c r="CC1688" s="4"/>
      <c r="CD1688" s="4"/>
      <c r="CH1688" s="4"/>
      <c r="CI1688" s="4"/>
      <c r="CJ1688" s="4"/>
      <c r="CK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E1688" s="4"/>
      <c r="DF1688" s="4"/>
      <c r="DG1688" s="4"/>
      <c r="DH1688" s="4"/>
      <c r="DI1688" s="4"/>
      <c r="DJ1688" s="4"/>
      <c r="DL1688" s="4"/>
      <c r="EC1688" s="4"/>
      <c r="ED1688" s="4"/>
    </row>
    <row r="1689" spans="1:134" x14ac:dyDescent="0.3">
      <c r="A1689" s="4"/>
      <c r="B1689" s="2"/>
      <c r="C1689" s="4"/>
      <c r="D1689" s="4"/>
      <c r="E1689" s="4"/>
      <c r="F1689" s="4"/>
      <c r="L1689" s="4"/>
      <c r="M1689" s="4"/>
      <c r="N1689" s="4"/>
      <c r="O1689" s="4"/>
      <c r="P1689" s="4"/>
      <c r="R1689" s="4"/>
      <c r="S1689" s="4"/>
      <c r="T1689" s="4"/>
      <c r="U1689" s="4"/>
      <c r="AA1689" s="4"/>
      <c r="AD1689" s="4"/>
      <c r="AE1689" s="4"/>
      <c r="AF1689" s="4"/>
      <c r="AG1689" s="4"/>
      <c r="AH1689" s="4"/>
      <c r="AI1689" s="4"/>
      <c r="AJ1689" s="4"/>
      <c r="AM1689" s="4"/>
      <c r="AN1689" s="4"/>
      <c r="AP1689" s="4"/>
      <c r="AQ1689" s="4"/>
      <c r="AR1689" s="4"/>
      <c r="AS1689" s="4"/>
      <c r="AT1689" s="4"/>
      <c r="AU1689" s="4"/>
      <c r="AV1689" s="4"/>
      <c r="AW1689" s="4"/>
      <c r="AX1689" s="2"/>
      <c r="AY1689" s="2"/>
      <c r="AZ1689" s="4"/>
      <c r="BA1689" s="4"/>
      <c r="BB1689" s="2"/>
      <c r="BC1689" s="4"/>
      <c r="BE1689" s="4"/>
      <c r="BF1689" s="4"/>
      <c r="BG1689" s="2"/>
      <c r="BL1689" s="2"/>
      <c r="BN1689" s="4"/>
      <c r="BO1689" s="2"/>
      <c r="BP1689" s="4"/>
      <c r="BU1689" s="4"/>
      <c r="BV1689" s="4"/>
      <c r="BX1689" s="4"/>
      <c r="BY1689" s="4"/>
      <c r="CA1689" s="4"/>
      <c r="CB1689" s="4"/>
      <c r="CC1689" s="4"/>
      <c r="CD1689" s="4"/>
      <c r="CH1689" s="4"/>
      <c r="CI1689" s="4"/>
      <c r="CJ1689" s="4"/>
      <c r="CK1689" s="4"/>
      <c r="CM1689" s="4"/>
      <c r="CN1689" s="4"/>
      <c r="CO1689" s="4"/>
      <c r="CP1689" s="4"/>
      <c r="CQ1689" s="4"/>
      <c r="CR1689" s="4"/>
      <c r="CS1689" s="4"/>
      <c r="CT1689" s="4"/>
      <c r="CU1689" s="4"/>
      <c r="CV1689" s="4"/>
      <c r="CW1689" s="4"/>
      <c r="CX1689" s="4"/>
      <c r="CY1689" s="4"/>
      <c r="CZ1689" s="4"/>
      <c r="DA1689" s="4"/>
      <c r="DB1689" s="4"/>
      <c r="DC1689" s="4"/>
      <c r="DE1689" s="4"/>
      <c r="DF1689" s="4"/>
      <c r="DG1689" s="4"/>
      <c r="DH1689" s="4"/>
      <c r="DI1689" s="4"/>
      <c r="DJ1689" s="4"/>
      <c r="DL1689" s="4"/>
      <c r="EC1689" s="4"/>
      <c r="ED1689" s="4"/>
    </row>
    <row r="1690" spans="1:134" x14ac:dyDescent="0.3">
      <c r="A1690" s="4"/>
      <c r="B1690" s="2"/>
      <c r="C1690" s="4"/>
      <c r="D1690" s="4"/>
      <c r="E1690" s="4"/>
      <c r="F1690" s="4"/>
      <c r="L1690" s="4"/>
      <c r="M1690" s="4"/>
      <c r="N1690" s="4"/>
      <c r="O1690" s="4"/>
      <c r="P1690" s="4"/>
      <c r="R1690" s="4"/>
      <c r="S1690" s="4"/>
      <c r="T1690" s="4"/>
      <c r="U1690" s="4"/>
      <c r="AA1690" s="4"/>
      <c r="AD1690" s="4"/>
      <c r="AE1690" s="4"/>
      <c r="AF1690" s="4"/>
      <c r="AG1690" s="4"/>
      <c r="AH1690" s="4"/>
      <c r="AI1690" s="4"/>
      <c r="AJ1690" s="4"/>
      <c r="AM1690" s="4"/>
      <c r="AN1690" s="4"/>
      <c r="AP1690" s="4"/>
      <c r="AQ1690" s="4"/>
      <c r="AR1690" s="4"/>
      <c r="AS1690" s="4"/>
      <c r="AT1690" s="4"/>
      <c r="AU1690" s="4"/>
      <c r="AV1690" s="4"/>
      <c r="AW1690" s="4"/>
      <c r="AX1690" s="2"/>
      <c r="AY1690" s="2"/>
      <c r="AZ1690" s="4"/>
      <c r="BA1690" s="4"/>
      <c r="BC1690" s="4"/>
      <c r="BE1690" s="4"/>
      <c r="BF1690" s="4"/>
      <c r="BG1690" s="2"/>
      <c r="BL1690" s="2"/>
      <c r="BN1690" s="4"/>
      <c r="BO1690" s="2"/>
      <c r="BP1690" s="4"/>
      <c r="BU1690" s="4"/>
      <c r="BV1690" s="4"/>
      <c r="BX1690" s="4"/>
      <c r="BY1690" s="4"/>
      <c r="CA1690" s="4"/>
      <c r="CB1690" s="4"/>
      <c r="CC1690" s="4"/>
      <c r="CD1690" s="4"/>
      <c r="CH1690" s="4"/>
      <c r="CI1690" s="4"/>
      <c r="CJ1690" s="4"/>
      <c r="CK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E1690" s="4"/>
      <c r="DF1690" s="4"/>
      <c r="DG1690" s="4"/>
      <c r="DH1690" s="4"/>
      <c r="DI1690" s="4"/>
      <c r="DJ1690" s="4"/>
      <c r="DL1690" s="4"/>
      <c r="EC1690" s="4"/>
      <c r="ED1690" s="4"/>
    </row>
    <row r="1691" spans="1:134" x14ac:dyDescent="0.3">
      <c r="A1691" s="4"/>
      <c r="B1691" s="2"/>
      <c r="C1691" s="4"/>
      <c r="D1691" s="4"/>
      <c r="E1691" s="4"/>
      <c r="F1691" s="4"/>
      <c r="L1691" s="4"/>
      <c r="M1691" s="4"/>
      <c r="N1691" s="4"/>
      <c r="O1691" s="4"/>
      <c r="P1691" s="4"/>
      <c r="R1691" s="4"/>
      <c r="S1691" s="4"/>
      <c r="T1691" s="4"/>
      <c r="U1691" s="4"/>
      <c r="AA1691" s="4"/>
      <c r="AD1691" s="4"/>
      <c r="AE1691" s="4"/>
      <c r="AF1691" s="4"/>
      <c r="AG1691" s="4"/>
      <c r="AH1691" s="4"/>
      <c r="AI1691" s="4"/>
      <c r="AJ1691" s="4"/>
      <c r="AM1691" s="4"/>
      <c r="AN1691" s="4"/>
      <c r="AP1691" s="4"/>
      <c r="AQ1691" s="4"/>
      <c r="AR1691" s="4"/>
      <c r="AS1691" s="4"/>
      <c r="AT1691" s="4"/>
      <c r="AU1691" s="4"/>
      <c r="AV1691" s="4"/>
      <c r="AW1691" s="4"/>
      <c r="AX1691" s="2"/>
      <c r="AY1691" s="2"/>
      <c r="AZ1691" s="4"/>
      <c r="BA1691" s="4"/>
      <c r="BC1691" s="4"/>
      <c r="BE1691" s="4"/>
      <c r="BF1691" s="4"/>
      <c r="BG1691" s="2"/>
      <c r="BL1691" s="2"/>
      <c r="BN1691" s="4"/>
      <c r="BO1691" s="2"/>
      <c r="BP1691" s="4"/>
      <c r="BU1691" s="4"/>
      <c r="BV1691" s="4"/>
      <c r="BX1691" s="4"/>
      <c r="BY1691" s="4"/>
      <c r="CA1691" s="4"/>
      <c r="CB1691" s="4"/>
      <c r="CC1691" s="4"/>
      <c r="CD1691" s="4"/>
      <c r="CH1691" s="4"/>
      <c r="CI1691" s="4"/>
      <c r="CJ1691" s="4"/>
      <c r="CK1691" s="4"/>
      <c r="CM1691" s="4"/>
      <c r="CN1691" s="4"/>
      <c r="CO1691" s="4"/>
      <c r="CP1691" s="4"/>
      <c r="CQ1691" s="4"/>
      <c r="CR1691" s="4"/>
      <c r="CS1691" s="4"/>
      <c r="CT1691" s="4"/>
      <c r="CU1691" s="4"/>
      <c r="CV1691" s="4"/>
      <c r="CW1691" s="4"/>
      <c r="CX1691" s="4"/>
      <c r="CY1691" s="4"/>
      <c r="CZ1691" s="4"/>
      <c r="DA1691" s="4"/>
      <c r="DB1691" s="4"/>
      <c r="DC1691" s="4"/>
      <c r="DE1691" s="4"/>
      <c r="DF1691" s="4"/>
      <c r="DG1691" s="4"/>
      <c r="DH1691" s="4"/>
      <c r="DI1691" s="4"/>
      <c r="DJ1691" s="4"/>
      <c r="DL1691" s="4"/>
      <c r="EC1691" s="4"/>
      <c r="ED1691" s="4"/>
    </row>
    <row r="1692" spans="1:134" x14ac:dyDescent="0.3">
      <c r="A1692" s="4"/>
      <c r="B1692" s="2"/>
      <c r="C1692" s="4"/>
      <c r="D1692" s="4"/>
      <c r="E1692" s="4"/>
      <c r="F1692" s="4"/>
      <c r="L1692" s="4"/>
      <c r="M1692" s="4"/>
      <c r="N1692" s="4"/>
      <c r="O1692" s="4"/>
      <c r="P1692" s="4"/>
      <c r="R1692" s="4"/>
      <c r="S1692" s="4"/>
      <c r="T1692" s="4"/>
      <c r="U1692" s="4"/>
      <c r="AA1692" s="4"/>
      <c r="AD1692" s="4"/>
      <c r="AE1692" s="4"/>
      <c r="AF1692" s="4"/>
      <c r="AG1692" s="4"/>
      <c r="AH1692" s="4"/>
      <c r="AI1692" s="4"/>
      <c r="AJ1692" s="4"/>
      <c r="AM1692" s="4"/>
      <c r="AN1692" s="4"/>
      <c r="AP1692" s="4"/>
      <c r="AQ1692" s="4"/>
      <c r="AR1692" s="4"/>
      <c r="AS1692" s="4"/>
      <c r="AT1692" s="4"/>
      <c r="AU1692" s="4"/>
      <c r="AV1692" s="4"/>
      <c r="AW1692" s="4"/>
      <c r="AX1692" s="2"/>
      <c r="AY1692" s="2"/>
      <c r="AZ1692" s="4"/>
      <c r="BA1692" s="4"/>
      <c r="BC1692" s="4"/>
      <c r="BE1692" s="4"/>
      <c r="BF1692" s="4"/>
      <c r="BG1692" s="2"/>
      <c r="BL1692" s="2"/>
      <c r="BN1692" s="4"/>
      <c r="BO1692" s="2"/>
      <c r="BP1692" s="4"/>
      <c r="BU1692" s="4"/>
      <c r="BV1692" s="4"/>
      <c r="BX1692" s="4"/>
      <c r="BY1692" s="4"/>
      <c r="CA1692" s="4"/>
      <c r="CB1692" s="4"/>
      <c r="CC1692" s="4"/>
      <c r="CD1692" s="4"/>
      <c r="CH1692" s="4"/>
      <c r="CI1692" s="4"/>
      <c r="CJ1692" s="4"/>
      <c r="CK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E1692" s="4"/>
      <c r="DF1692" s="4"/>
      <c r="DG1692" s="4"/>
      <c r="DH1692" s="4"/>
      <c r="DI1692" s="4"/>
      <c r="DJ1692" s="4"/>
      <c r="DL1692" s="4"/>
      <c r="EC1692" s="4"/>
      <c r="ED1692" s="4"/>
    </row>
    <row r="1693" spans="1:134" x14ac:dyDescent="0.3">
      <c r="A1693" s="4"/>
      <c r="B1693" s="2"/>
      <c r="C1693" s="4"/>
      <c r="D1693" s="4"/>
      <c r="E1693" s="4"/>
      <c r="F1693" s="4"/>
      <c r="L1693" s="4"/>
      <c r="M1693" s="4"/>
      <c r="N1693" s="4"/>
      <c r="O1693" s="4"/>
      <c r="P1693" s="4"/>
      <c r="R1693" s="4"/>
      <c r="S1693" s="4"/>
      <c r="T1693" s="4"/>
      <c r="U1693" s="4"/>
      <c r="AA1693" s="4"/>
      <c r="AD1693" s="4"/>
      <c r="AE1693" s="4"/>
      <c r="AF1693" s="4"/>
      <c r="AG1693" s="4"/>
      <c r="AH1693" s="4"/>
      <c r="AI1693" s="4"/>
      <c r="AJ1693" s="4"/>
      <c r="AM1693" s="4"/>
      <c r="AN1693" s="4"/>
      <c r="AP1693" s="4"/>
      <c r="AQ1693" s="4"/>
      <c r="AR1693" s="4"/>
      <c r="AS1693" s="4"/>
      <c r="AT1693" s="4"/>
      <c r="AU1693" s="4"/>
      <c r="AV1693" s="4"/>
      <c r="AW1693" s="4"/>
      <c r="AX1693" s="2"/>
      <c r="AY1693" s="2"/>
      <c r="AZ1693" s="4"/>
      <c r="BA1693" s="4"/>
      <c r="BC1693" s="4"/>
      <c r="BE1693" s="4"/>
      <c r="BF1693" s="4"/>
      <c r="BG1693" s="2"/>
      <c r="BL1693" s="2"/>
      <c r="BN1693" s="4"/>
      <c r="BO1693" s="2"/>
      <c r="BP1693" s="4"/>
      <c r="BU1693" s="4"/>
      <c r="BV1693" s="4"/>
      <c r="BX1693" s="4"/>
      <c r="BY1693" s="4"/>
      <c r="CA1693" s="4"/>
      <c r="CB1693" s="4"/>
      <c r="CC1693" s="4"/>
      <c r="CD1693" s="4"/>
      <c r="CH1693" s="4"/>
      <c r="CI1693" s="4"/>
      <c r="CJ1693" s="4"/>
      <c r="CK1693" s="4"/>
      <c r="CM1693" s="4"/>
      <c r="CN1693" s="4"/>
      <c r="CO1693" s="4"/>
      <c r="CP1693" s="4"/>
      <c r="CQ1693" s="4"/>
      <c r="CR1693" s="4"/>
      <c r="CS1693" s="4"/>
      <c r="CT1693" s="4"/>
      <c r="CU1693" s="4"/>
      <c r="CV1693" s="4"/>
      <c r="CW1693" s="4"/>
      <c r="CX1693" s="4"/>
      <c r="CY1693" s="4"/>
      <c r="CZ1693" s="4"/>
      <c r="DA1693" s="4"/>
      <c r="DB1693" s="4"/>
      <c r="DC1693" s="4"/>
      <c r="DE1693" s="4"/>
      <c r="DF1693" s="4"/>
      <c r="DG1693" s="4"/>
      <c r="DH1693" s="4"/>
      <c r="DI1693" s="4"/>
      <c r="DJ1693" s="4"/>
      <c r="DL1693" s="4"/>
      <c r="EC1693" s="4"/>
      <c r="ED1693" s="4"/>
    </row>
    <row r="1694" spans="1:134" x14ac:dyDescent="0.3">
      <c r="A1694" s="4"/>
      <c r="B1694" s="2"/>
      <c r="C1694" s="4"/>
      <c r="D1694" s="4"/>
      <c r="E1694" s="4"/>
      <c r="F1694" s="4"/>
      <c r="L1694" s="4"/>
      <c r="M1694" s="4"/>
      <c r="N1694" s="4"/>
      <c r="O1694" s="4"/>
      <c r="P1694" s="4"/>
      <c r="R1694" s="4"/>
      <c r="S1694" s="4"/>
      <c r="T1694" s="4"/>
      <c r="U1694" s="4"/>
      <c r="AA1694" s="4"/>
      <c r="AD1694" s="4"/>
      <c r="AE1694" s="4"/>
      <c r="AF1694" s="4"/>
      <c r="AG1694" s="4"/>
      <c r="AH1694" s="4"/>
      <c r="AI1694" s="4"/>
      <c r="AJ1694" s="4"/>
      <c r="AM1694" s="4"/>
      <c r="AN1694" s="4"/>
      <c r="AP1694" s="4"/>
      <c r="AQ1694" s="4"/>
      <c r="AR1694" s="4"/>
      <c r="AS1694" s="4"/>
      <c r="AT1694" s="4"/>
      <c r="AU1694" s="4"/>
      <c r="AV1694" s="4"/>
      <c r="AW1694" s="4"/>
      <c r="AX1694" s="2"/>
      <c r="AY1694" s="2"/>
      <c r="AZ1694" s="4"/>
      <c r="BA1694" s="4"/>
      <c r="BC1694" s="4"/>
      <c r="BE1694" s="4"/>
      <c r="BF1694" s="4"/>
      <c r="BG1694" s="2"/>
      <c r="BL1694" s="2"/>
      <c r="BN1694" s="4"/>
      <c r="BO1694" s="2"/>
      <c r="BP1694" s="4"/>
      <c r="BU1694" s="4"/>
      <c r="BV1694" s="4"/>
      <c r="BX1694" s="4"/>
      <c r="BY1694" s="4"/>
      <c r="CA1694" s="4"/>
      <c r="CB1694" s="4"/>
      <c r="CC1694" s="4"/>
      <c r="CD1694" s="4"/>
      <c r="CH1694" s="4"/>
      <c r="CI1694" s="4"/>
      <c r="CJ1694" s="4"/>
      <c r="CK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E1694" s="4"/>
      <c r="DF1694" s="4"/>
      <c r="DG1694" s="4"/>
      <c r="DH1694" s="4"/>
      <c r="DI1694" s="4"/>
      <c r="DJ1694" s="4"/>
      <c r="DL1694" s="4"/>
      <c r="EC1694" s="4"/>
      <c r="ED1694" s="4"/>
    </row>
    <row r="1695" spans="1:134" x14ac:dyDescent="0.3">
      <c r="A1695" s="4"/>
      <c r="B1695" s="2"/>
      <c r="C1695" s="4"/>
      <c r="D1695" s="4"/>
      <c r="E1695" s="4"/>
      <c r="F1695" s="4"/>
      <c r="L1695" s="4"/>
      <c r="M1695" s="4"/>
      <c r="N1695" s="4"/>
      <c r="O1695" s="4"/>
      <c r="P1695" s="4"/>
      <c r="R1695" s="4"/>
      <c r="S1695" s="4"/>
      <c r="T1695" s="4"/>
      <c r="U1695" s="4"/>
      <c r="AA1695" s="4"/>
      <c r="AD1695" s="4"/>
      <c r="AE1695" s="4"/>
      <c r="AF1695" s="4"/>
      <c r="AG1695" s="4"/>
      <c r="AH1695" s="4"/>
      <c r="AI1695" s="4"/>
      <c r="AJ1695" s="4"/>
      <c r="AM1695" s="4"/>
      <c r="AN1695" s="4"/>
      <c r="AP1695" s="4"/>
      <c r="AQ1695" s="4"/>
      <c r="AR1695" s="4"/>
      <c r="AS1695" s="4"/>
      <c r="AT1695" s="4"/>
      <c r="AU1695" s="4"/>
      <c r="AV1695" s="4"/>
      <c r="AW1695" s="4"/>
      <c r="AX1695" s="2"/>
      <c r="AY1695" s="2"/>
      <c r="AZ1695" s="4"/>
      <c r="BA1695" s="4"/>
      <c r="BC1695" s="4"/>
      <c r="BE1695" s="4"/>
      <c r="BF1695" s="4"/>
      <c r="BG1695" s="2"/>
      <c r="BL1695" s="2"/>
      <c r="BN1695" s="4"/>
      <c r="BO1695" s="2"/>
      <c r="BP1695" s="4"/>
      <c r="BU1695" s="4"/>
      <c r="BV1695" s="4"/>
      <c r="BX1695" s="4"/>
      <c r="BY1695" s="4"/>
      <c r="CA1695" s="4"/>
      <c r="CB1695" s="4"/>
      <c r="CC1695" s="4"/>
      <c r="CD1695" s="4"/>
      <c r="CH1695" s="4"/>
      <c r="CI1695" s="4"/>
      <c r="CJ1695" s="4"/>
      <c r="CK1695" s="4"/>
      <c r="CM1695" s="4"/>
      <c r="CN1695" s="4"/>
      <c r="CO1695" s="4"/>
      <c r="CP1695" s="4"/>
      <c r="CQ1695" s="4"/>
      <c r="CR1695" s="4"/>
      <c r="CS1695" s="4"/>
      <c r="CT1695" s="4"/>
      <c r="CU1695" s="4"/>
      <c r="CV1695" s="4"/>
      <c r="CW1695" s="4"/>
      <c r="CX1695" s="4"/>
      <c r="CY1695" s="4"/>
      <c r="CZ1695" s="4"/>
      <c r="DA1695" s="4"/>
      <c r="DB1695" s="4"/>
      <c r="DC1695" s="4"/>
      <c r="DE1695" s="4"/>
      <c r="DF1695" s="4"/>
      <c r="DG1695" s="4"/>
      <c r="DH1695" s="4"/>
      <c r="DI1695" s="4"/>
      <c r="DJ1695" s="4"/>
      <c r="DL1695" s="4"/>
      <c r="EC1695" s="4"/>
      <c r="ED1695" s="4"/>
    </row>
    <row r="1696" spans="1:134" x14ac:dyDescent="0.3">
      <c r="A1696" s="4"/>
      <c r="B1696" s="2"/>
      <c r="C1696" s="4"/>
      <c r="D1696" s="4"/>
      <c r="E1696" s="4"/>
      <c r="F1696" s="4"/>
      <c r="L1696" s="4"/>
      <c r="M1696" s="4"/>
      <c r="N1696" s="4"/>
      <c r="O1696" s="4"/>
      <c r="P1696" s="4"/>
      <c r="R1696" s="4"/>
      <c r="S1696" s="4"/>
      <c r="T1696" s="4"/>
      <c r="U1696" s="4"/>
      <c r="AA1696" s="4"/>
      <c r="AD1696" s="4"/>
      <c r="AE1696" s="4"/>
      <c r="AF1696" s="4"/>
      <c r="AG1696" s="4"/>
      <c r="AH1696" s="4"/>
      <c r="AI1696" s="4"/>
      <c r="AJ1696" s="4"/>
      <c r="AM1696" s="4"/>
      <c r="AN1696" s="4"/>
      <c r="AP1696" s="4"/>
      <c r="AQ1696" s="4"/>
      <c r="AR1696" s="4"/>
      <c r="AS1696" s="4"/>
      <c r="AT1696" s="4"/>
      <c r="AU1696" s="4"/>
      <c r="AV1696" s="4"/>
      <c r="AW1696" s="4"/>
      <c r="AX1696" s="2"/>
      <c r="AY1696" s="2"/>
      <c r="AZ1696" s="4"/>
      <c r="BA1696" s="4"/>
      <c r="BC1696" s="4"/>
      <c r="BE1696" s="4"/>
      <c r="BF1696" s="4"/>
      <c r="BG1696" s="2"/>
      <c r="BL1696" s="2"/>
      <c r="BN1696" s="4"/>
      <c r="BO1696" s="2"/>
      <c r="BP1696" s="4"/>
      <c r="BU1696" s="4"/>
      <c r="BV1696" s="4"/>
      <c r="BX1696" s="4"/>
      <c r="BY1696" s="4"/>
      <c r="CA1696" s="4"/>
      <c r="CB1696" s="4"/>
      <c r="CC1696" s="4"/>
      <c r="CD1696" s="4"/>
      <c r="CH1696" s="4"/>
      <c r="CI1696" s="4"/>
      <c r="CJ1696" s="4"/>
      <c r="CK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E1696" s="4"/>
      <c r="DF1696" s="4"/>
      <c r="DG1696" s="4"/>
      <c r="DH1696" s="4"/>
      <c r="DI1696" s="4"/>
      <c r="DJ1696" s="4"/>
      <c r="DL1696" s="4"/>
      <c r="EC1696" s="4"/>
      <c r="ED1696" s="4"/>
    </row>
    <row r="1697" spans="1:134" x14ac:dyDescent="0.3">
      <c r="A1697" s="4"/>
      <c r="B1697" s="2"/>
      <c r="C1697" s="4"/>
      <c r="D1697" s="4"/>
      <c r="E1697" s="4"/>
      <c r="F1697" s="4"/>
      <c r="L1697" s="4"/>
      <c r="M1697" s="4"/>
      <c r="N1697" s="4"/>
      <c r="O1697" s="4"/>
      <c r="P1697" s="4"/>
      <c r="R1697" s="4"/>
      <c r="S1697" s="4"/>
      <c r="T1697" s="4"/>
      <c r="U1697" s="4"/>
      <c r="AA1697" s="4"/>
      <c r="AD1697" s="4"/>
      <c r="AE1697" s="4"/>
      <c r="AF1697" s="4"/>
      <c r="AG1697" s="4"/>
      <c r="AH1697" s="4"/>
      <c r="AI1697" s="4"/>
      <c r="AJ1697" s="4"/>
      <c r="AM1697" s="4"/>
      <c r="AN1697" s="4"/>
      <c r="AP1697" s="4"/>
      <c r="AQ1697" s="4"/>
      <c r="AR1697" s="4"/>
      <c r="AS1697" s="4"/>
      <c r="AT1697" s="4"/>
      <c r="AU1697" s="4"/>
      <c r="AV1697" s="4"/>
      <c r="AW1697" s="4"/>
      <c r="AX1697" s="2"/>
      <c r="AY1697" s="2"/>
      <c r="AZ1697" s="4"/>
      <c r="BA1697" s="4"/>
      <c r="BB1697" s="2"/>
      <c r="BC1697" s="4"/>
      <c r="BE1697" s="4"/>
      <c r="BF1697" s="4"/>
      <c r="BG1697" s="2"/>
      <c r="BL1697" s="2"/>
      <c r="BN1697" s="4"/>
      <c r="BO1697" s="2"/>
      <c r="BP1697" s="4"/>
      <c r="BU1697" s="4"/>
      <c r="BV1697" s="4"/>
      <c r="BX1697" s="4"/>
      <c r="BY1697" s="4"/>
      <c r="CA1697" s="4"/>
      <c r="CB1697" s="4"/>
      <c r="CC1697" s="4"/>
      <c r="CD1697" s="4"/>
      <c r="CH1697" s="4"/>
      <c r="CI1697" s="4"/>
      <c r="CJ1697" s="4"/>
      <c r="CK1697" s="4"/>
      <c r="CM1697" s="4"/>
      <c r="CN1697" s="4"/>
      <c r="CO1697" s="4"/>
      <c r="CP1697" s="4"/>
      <c r="CQ1697" s="4"/>
      <c r="CR1697" s="4"/>
      <c r="CS1697" s="4"/>
      <c r="CT1697" s="4"/>
      <c r="CU1697" s="4"/>
      <c r="CV1697" s="4"/>
      <c r="CW1697" s="4"/>
      <c r="CX1697" s="4"/>
      <c r="CY1697" s="4"/>
      <c r="CZ1697" s="4"/>
      <c r="DA1697" s="4"/>
      <c r="DB1697" s="4"/>
      <c r="DC1697" s="4"/>
      <c r="DE1697" s="4"/>
      <c r="DF1697" s="4"/>
      <c r="DG1697" s="4"/>
      <c r="DH1697" s="4"/>
      <c r="DI1697" s="4"/>
      <c r="DJ1697" s="4"/>
      <c r="DL1697" s="4"/>
      <c r="EC1697" s="4"/>
      <c r="ED1697" s="4"/>
    </row>
    <row r="1698" spans="1:134" x14ac:dyDescent="0.3">
      <c r="A1698" s="4"/>
      <c r="B1698" s="2"/>
      <c r="C1698" s="4"/>
      <c r="D1698" s="4"/>
      <c r="E1698" s="4"/>
      <c r="F1698" s="4"/>
      <c r="L1698" s="4"/>
      <c r="M1698" s="4"/>
      <c r="N1698" s="4"/>
      <c r="O1698" s="4"/>
      <c r="P1698" s="4"/>
      <c r="R1698" s="4"/>
      <c r="S1698" s="4"/>
      <c r="T1698" s="4"/>
      <c r="U1698" s="4"/>
      <c r="AA1698" s="4"/>
      <c r="AD1698" s="4"/>
      <c r="AE1698" s="4"/>
      <c r="AF1698" s="4"/>
      <c r="AG1698" s="4"/>
      <c r="AH1698" s="4"/>
      <c r="AI1698" s="4"/>
      <c r="AJ1698" s="4"/>
      <c r="AM1698" s="4"/>
      <c r="AN1698" s="4"/>
      <c r="AP1698" s="4"/>
      <c r="AQ1698" s="4"/>
      <c r="AR1698" s="4"/>
      <c r="AS1698" s="4"/>
      <c r="AT1698" s="4"/>
      <c r="AU1698" s="4"/>
      <c r="AV1698" s="4"/>
      <c r="AW1698" s="4"/>
      <c r="AX1698" s="2"/>
      <c r="AY1698" s="2"/>
      <c r="AZ1698" s="4"/>
      <c r="BA1698" s="4"/>
      <c r="BC1698" s="4"/>
      <c r="BE1698" s="4"/>
      <c r="BG1698" s="2"/>
      <c r="BL1698" s="2"/>
      <c r="BN1698" s="4"/>
      <c r="BO1698" s="2"/>
      <c r="BP1698" s="4"/>
      <c r="BU1698" s="4"/>
      <c r="BV1698" s="4"/>
      <c r="BX1698" s="4"/>
      <c r="BY1698" s="4"/>
      <c r="CA1698" s="4"/>
      <c r="CB1698" s="4"/>
      <c r="CC1698" s="4"/>
      <c r="CD1698" s="4"/>
      <c r="CH1698" s="4"/>
      <c r="CI1698" s="4"/>
      <c r="CJ1698" s="4"/>
      <c r="CK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E1698" s="4"/>
      <c r="DF1698" s="4"/>
      <c r="DG1698" s="4"/>
      <c r="DH1698" s="4"/>
      <c r="DI1698" s="4"/>
      <c r="DJ1698" s="4"/>
      <c r="DL1698" s="4"/>
      <c r="EC1698" s="4"/>
      <c r="ED1698" s="4"/>
    </row>
    <row r="1699" spans="1:134" x14ac:dyDescent="0.3">
      <c r="A1699" s="4"/>
      <c r="B1699" s="2"/>
      <c r="C1699" s="4"/>
      <c r="D1699" s="4"/>
      <c r="E1699" s="4"/>
      <c r="F1699" s="4"/>
      <c r="L1699" s="4"/>
      <c r="M1699" s="4"/>
      <c r="N1699" s="4"/>
      <c r="O1699" s="4"/>
      <c r="P1699" s="4"/>
      <c r="R1699" s="4"/>
      <c r="S1699" s="4"/>
      <c r="T1699" s="4"/>
      <c r="U1699" s="4"/>
      <c r="AA1699" s="4"/>
      <c r="AD1699" s="4"/>
      <c r="AE1699" s="4"/>
      <c r="AF1699" s="4"/>
      <c r="AG1699" s="4"/>
      <c r="AH1699" s="4"/>
      <c r="AI1699" s="4"/>
      <c r="AJ1699" s="4"/>
      <c r="AM1699" s="4"/>
      <c r="AN1699" s="4"/>
      <c r="AP1699" s="4"/>
      <c r="AQ1699" s="4"/>
      <c r="AR1699" s="4"/>
      <c r="AS1699" s="4"/>
      <c r="AT1699" s="4"/>
      <c r="AU1699" s="4"/>
      <c r="AV1699" s="4"/>
      <c r="AW1699" s="4"/>
      <c r="AX1699" s="2"/>
      <c r="AZ1699" s="4"/>
      <c r="BA1699" s="4"/>
      <c r="BB1699" s="2"/>
      <c r="BC1699" s="4"/>
      <c r="BE1699" s="4"/>
      <c r="BG1699" s="2"/>
      <c r="BL1699" s="2"/>
      <c r="BN1699" s="4"/>
      <c r="BO1699" s="2"/>
      <c r="BP1699" s="4"/>
      <c r="BU1699" s="4"/>
      <c r="BV1699" s="4"/>
      <c r="BX1699" s="4"/>
      <c r="BY1699" s="4"/>
      <c r="CA1699" s="4"/>
      <c r="CB1699" s="4"/>
      <c r="CC1699" s="4"/>
      <c r="CD1699" s="4"/>
      <c r="CH1699" s="4"/>
      <c r="CI1699" s="4"/>
      <c r="CJ1699" s="4"/>
      <c r="CK1699" s="4"/>
      <c r="CM1699" s="4"/>
      <c r="CN1699" s="4"/>
      <c r="CO1699" s="4"/>
      <c r="CP1699" s="4"/>
      <c r="CQ1699" s="4"/>
      <c r="CR1699" s="4"/>
      <c r="CS1699" s="4"/>
      <c r="CT1699" s="4"/>
      <c r="CU1699" s="4"/>
      <c r="CV1699" s="4"/>
      <c r="CW1699" s="4"/>
      <c r="CX1699" s="4"/>
      <c r="CY1699" s="4"/>
      <c r="CZ1699" s="4"/>
      <c r="DA1699" s="4"/>
      <c r="DB1699" s="4"/>
      <c r="DC1699" s="4"/>
      <c r="DE1699" s="4"/>
      <c r="DF1699" s="4"/>
      <c r="DG1699" s="4"/>
      <c r="DH1699" s="4"/>
      <c r="DI1699" s="4"/>
      <c r="DJ1699" s="4"/>
      <c r="DL1699" s="4"/>
      <c r="EC1699" s="4"/>
      <c r="ED1699" s="4"/>
    </row>
    <row r="1700" spans="1:134" x14ac:dyDescent="0.3">
      <c r="A1700" s="4"/>
      <c r="B1700" s="2"/>
      <c r="C1700" s="4"/>
      <c r="D1700" s="4"/>
      <c r="E1700" s="4"/>
      <c r="F1700" s="4"/>
      <c r="L1700" s="4"/>
      <c r="M1700" s="4"/>
      <c r="N1700" s="4"/>
      <c r="O1700" s="4"/>
      <c r="P1700" s="4"/>
      <c r="R1700" s="4"/>
      <c r="S1700" s="4"/>
      <c r="T1700" s="4"/>
      <c r="U1700" s="4"/>
      <c r="AA1700" s="4"/>
      <c r="AD1700" s="4"/>
      <c r="AE1700" s="4"/>
      <c r="AF1700" s="4"/>
      <c r="AG1700" s="4"/>
      <c r="AH1700" s="4"/>
      <c r="AI1700" s="4"/>
      <c r="AJ1700" s="4"/>
      <c r="AM1700" s="4"/>
      <c r="AN1700" s="4"/>
      <c r="AP1700" s="4"/>
      <c r="AQ1700" s="4"/>
      <c r="AR1700" s="4"/>
      <c r="AS1700" s="4"/>
      <c r="AT1700" s="4"/>
      <c r="AU1700" s="4"/>
      <c r="AV1700" s="4"/>
      <c r="AW1700" s="4"/>
      <c r="AX1700" s="2"/>
      <c r="AY1700" s="2"/>
      <c r="AZ1700" s="4"/>
      <c r="BA1700" s="4"/>
      <c r="BC1700" s="4"/>
      <c r="BE1700" s="4"/>
      <c r="BF1700" s="4"/>
      <c r="BG1700" s="2"/>
      <c r="BL1700" s="2"/>
      <c r="BN1700" s="4"/>
      <c r="BO1700" s="2"/>
      <c r="BP1700" s="4"/>
      <c r="BU1700" s="4"/>
      <c r="BV1700" s="4"/>
      <c r="BX1700" s="4"/>
      <c r="BY1700" s="4"/>
      <c r="CA1700" s="4"/>
      <c r="CB1700" s="4"/>
      <c r="CC1700" s="4"/>
      <c r="CD1700" s="4"/>
      <c r="CH1700" s="4"/>
      <c r="CI1700" s="4"/>
      <c r="CJ1700" s="4"/>
      <c r="CK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E1700" s="4"/>
      <c r="DF1700" s="4"/>
      <c r="DG1700" s="4"/>
      <c r="DH1700" s="4"/>
      <c r="DI1700" s="4"/>
      <c r="DJ1700" s="4"/>
      <c r="DL1700" s="4"/>
      <c r="EC1700" s="4"/>
      <c r="ED1700" s="4"/>
    </row>
    <row r="1701" spans="1:134" x14ac:dyDescent="0.3">
      <c r="A1701" s="4"/>
      <c r="B1701" s="2"/>
      <c r="C1701" s="4"/>
      <c r="D1701" s="4"/>
      <c r="E1701" s="4"/>
      <c r="F1701" s="4"/>
      <c r="L1701" s="4"/>
      <c r="M1701" s="4"/>
      <c r="N1701" s="4"/>
      <c r="O1701" s="4"/>
      <c r="P1701" s="4"/>
      <c r="R1701" s="4"/>
      <c r="S1701" s="4"/>
      <c r="T1701" s="4"/>
      <c r="U1701" s="4"/>
      <c r="AA1701" s="4"/>
      <c r="AD1701" s="4"/>
      <c r="AE1701" s="4"/>
      <c r="AF1701" s="4"/>
      <c r="AG1701" s="4"/>
      <c r="AH1701" s="4"/>
      <c r="AI1701" s="4"/>
      <c r="AJ1701" s="4"/>
      <c r="AM1701" s="4"/>
      <c r="AN1701" s="4"/>
      <c r="AP1701" s="4"/>
      <c r="AQ1701" s="4"/>
      <c r="AR1701" s="4"/>
      <c r="AS1701" s="4"/>
      <c r="AT1701" s="4"/>
      <c r="AU1701" s="4"/>
      <c r="AV1701" s="4"/>
      <c r="AW1701" s="4"/>
      <c r="AX1701" s="2"/>
      <c r="AY1701" s="2"/>
      <c r="AZ1701" s="4"/>
      <c r="BA1701" s="4"/>
      <c r="BC1701" s="4"/>
      <c r="BE1701" s="4"/>
      <c r="BF1701" s="4"/>
      <c r="BG1701" s="2"/>
      <c r="BL1701" s="2"/>
      <c r="BN1701" s="4"/>
      <c r="BO1701" s="2"/>
      <c r="BP1701" s="4"/>
      <c r="BU1701" s="4"/>
      <c r="BV1701" s="4"/>
      <c r="BX1701" s="4"/>
      <c r="BY1701" s="4"/>
      <c r="CA1701" s="4"/>
      <c r="CB1701" s="4"/>
      <c r="CC1701" s="4"/>
      <c r="CD1701" s="4"/>
      <c r="CH1701" s="4"/>
      <c r="CI1701" s="4"/>
      <c r="CJ1701" s="4"/>
      <c r="CK1701" s="4"/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/>
      <c r="CY1701" s="4"/>
      <c r="CZ1701" s="4"/>
      <c r="DA1701" s="4"/>
      <c r="DB1701" s="4"/>
      <c r="DC1701" s="4"/>
      <c r="DE1701" s="4"/>
      <c r="DF1701" s="4"/>
      <c r="DG1701" s="4"/>
      <c r="DH1701" s="4"/>
      <c r="DI1701" s="4"/>
      <c r="DJ1701" s="4"/>
      <c r="DL1701" s="4"/>
      <c r="EC1701" s="4"/>
      <c r="ED1701" s="4"/>
    </row>
    <row r="1702" spans="1:134" x14ac:dyDescent="0.3">
      <c r="A1702" s="4"/>
      <c r="B1702" s="2"/>
      <c r="C1702" s="4"/>
      <c r="D1702" s="4"/>
      <c r="E1702" s="4"/>
      <c r="F1702" s="4"/>
      <c r="L1702" s="4"/>
      <c r="M1702" s="4"/>
      <c r="N1702" s="4"/>
      <c r="O1702" s="4"/>
      <c r="P1702" s="4"/>
      <c r="R1702" s="4"/>
      <c r="S1702" s="4"/>
      <c r="T1702" s="4"/>
      <c r="U1702" s="4"/>
      <c r="AA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2"/>
      <c r="AY1702" s="2"/>
      <c r="AZ1702" s="4"/>
      <c r="BA1702" s="4"/>
      <c r="BB1702" s="2"/>
      <c r="BC1702" s="4"/>
      <c r="BE1702" s="4"/>
      <c r="BF1702" s="4"/>
      <c r="BG1702" s="2"/>
      <c r="BJ1702" s="4"/>
      <c r="BL1702" s="2"/>
      <c r="BN1702" s="4"/>
      <c r="BO1702" s="2"/>
      <c r="BP1702" s="4"/>
      <c r="BU1702" s="4"/>
      <c r="BV1702" s="4"/>
      <c r="BX1702" s="4"/>
      <c r="BY1702" s="4"/>
      <c r="CA1702" s="4"/>
      <c r="CB1702" s="4"/>
      <c r="CC1702" s="4"/>
      <c r="CD1702" s="4"/>
      <c r="CH1702" s="4"/>
      <c r="CI1702" s="4"/>
      <c r="CJ1702" s="4"/>
      <c r="CK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E1702" s="4"/>
      <c r="DF1702" s="4"/>
      <c r="DG1702" s="4"/>
      <c r="DH1702" s="4"/>
      <c r="DI1702" s="4"/>
      <c r="DJ1702" s="4"/>
      <c r="DL1702" s="4"/>
      <c r="EC1702" s="4"/>
      <c r="ED1702" s="4"/>
    </row>
    <row r="1703" spans="1:134" x14ac:dyDescent="0.3">
      <c r="A1703" s="4"/>
      <c r="B1703" s="2"/>
      <c r="C1703" s="4"/>
      <c r="D1703" s="4"/>
      <c r="E1703" s="4"/>
      <c r="F1703" s="4"/>
      <c r="L1703" s="4"/>
      <c r="M1703" s="4"/>
      <c r="N1703" s="4"/>
      <c r="O1703" s="4"/>
      <c r="P1703" s="4"/>
      <c r="R1703" s="4"/>
      <c r="S1703" s="4"/>
      <c r="T1703" s="4"/>
      <c r="U1703" s="4"/>
      <c r="AA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2"/>
      <c r="AY1703" s="2"/>
      <c r="AZ1703" s="4"/>
      <c r="BA1703" s="4"/>
      <c r="BC1703" s="4"/>
      <c r="BE1703" s="4"/>
      <c r="BF1703" s="4"/>
      <c r="BG1703" s="2"/>
      <c r="BL1703" s="2"/>
      <c r="BN1703" s="4"/>
      <c r="BO1703" s="2"/>
      <c r="BP1703" s="4"/>
      <c r="BU1703" s="4"/>
      <c r="BV1703" s="4"/>
      <c r="BX1703" s="4"/>
      <c r="BY1703" s="4"/>
      <c r="CA1703" s="4"/>
      <c r="CB1703" s="4"/>
      <c r="CC1703" s="4"/>
      <c r="CD1703" s="4"/>
      <c r="CH1703" s="4"/>
      <c r="CI1703" s="4"/>
      <c r="CJ1703" s="4"/>
      <c r="CK1703" s="4"/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/>
      <c r="CZ1703" s="4"/>
      <c r="DA1703" s="4"/>
      <c r="DB1703" s="4"/>
      <c r="DC1703" s="4"/>
      <c r="DE1703" s="4"/>
      <c r="DF1703" s="4"/>
      <c r="DG1703" s="4"/>
      <c r="DH1703" s="4"/>
      <c r="DI1703" s="4"/>
      <c r="DJ1703" s="4"/>
      <c r="DL1703" s="4"/>
      <c r="EC1703" s="4"/>
      <c r="ED1703" s="4"/>
    </row>
    <row r="1704" spans="1:134" x14ac:dyDescent="0.3">
      <c r="A1704" s="4"/>
      <c r="B1704" s="2"/>
      <c r="C1704" s="4"/>
      <c r="D1704" s="4"/>
      <c r="E1704" s="4"/>
      <c r="F1704" s="4"/>
      <c r="L1704" s="4"/>
      <c r="M1704" s="4"/>
      <c r="N1704" s="4"/>
      <c r="O1704" s="4"/>
      <c r="P1704" s="4"/>
      <c r="R1704" s="4"/>
      <c r="S1704" s="4"/>
      <c r="T1704" s="4"/>
      <c r="U1704" s="4"/>
      <c r="AA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2"/>
      <c r="AY1704" s="2"/>
      <c r="AZ1704" s="4"/>
      <c r="BA1704" s="4"/>
      <c r="BC1704" s="4"/>
      <c r="BE1704" s="4"/>
      <c r="BF1704" s="4"/>
      <c r="BG1704" s="2"/>
      <c r="BL1704" s="2"/>
      <c r="BN1704" s="4"/>
      <c r="BO1704" s="2"/>
      <c r="BP1704" s="4"/>
      <c r="BU1704" s="4"/>
      <c r="BV1704" s="4"/>
      <c r="BX1704" s="4"/>
      <c r="BY1704" s="4"/>
      <c r="CA1704" s="4"/>
      <c r="CB1704" s="4"/>
      <c r="CC1704" s="4"/>
      <c r="CD1704" s="4"/>
      <c r="CH1704" s="4"/>
      <c r="CI1704" s="4"/>
      <c r="CJ1704" s="4"/>
      <c r="CK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E1704" s="4"/>
      <c r="DF1704" s="4"/>
      <c r="DG1704" s="4"/>
      <c r="DH1704" s="4"/>
      <c r="DI1704" s="4"/>
      <c r="DJ1704" s="4"/>
      <c r="DL1704" s="4"/>
      <c r="EC1704" s="4"/>
      <c r="ED1704" s="4"/>
    </row>
    <row r="1705" spans="1:134" x14ac:dyDescent="0.3">
      <c r="A1705" s="4"/>
      <c r="B1705" s="2"/>
      <c r="C1705" s="4"/>
      <c r="D1705" s="4"/>
      <c r="E1705" s="4"/>
      <c r="F1705" s="4"/>
      <c r="L1705" s="4"/>
      <c r="M1705" s="4"/>
      <c r="N1705" s="4"/>
      <c r="O1705" s="4"/>
      <c r="P1705" s="4"/>
      <c r="R1705" s="4"/>
      <c r="S1705" s="4"/>
      <c r="T1705" s="4"/>
      <c r="U1705" s="4"/>
      <c r="AA1705" s="4"/>
      <c r="AD1705" s="4"/>
      <c r="AE1705" s="4"/>
      <c r="AF1705" s="4"/>
      <c r="AG1705" s="4"/>
      <c r="AH1705" s="4"/>
      <c r="AI1705" s="4"/>
      <c r="AJ1705" s="4"/>
      <c r="AM1705" s="4"/>
      <c r="AN1705" s="4"/>
      <c r="AP1705" s="4"/>
      <c r="AQ1705" s="4"/>
      <c r="AR1705" s="4"/>
      <c r="AS1705" s="4"/>
      <c r="AT1705" s="4"/>
      <c r="AU1705" s="4"/>
      <c r="AV1705" s="4"/>
      <c r="AW1705" s="4"/>
      <c r="AX1705" s="2"/>
      <c r="AY1705" s="2"/>
      <c r="AZ1705" s="4"/>
      <c r="BA1705" s="4"/>
      <c r="BC1705" s="4"/>
      <c r="BE1705" s="4"/>
      <c r="BF1705" s="4"/>
      <c r="BG1705" s="2"/>
      <c r="BL1705" s="2"/>
      <c r="BN1705" s="4"/>
      <c r="BO1705" s="2"/>
      <c r="BP1705" s="4"/>
      <c r="BU1705" s="4"/>
      <c r="BV1705" s="4"/>
      <c r="BX1705" s="4"/>
      <c r="BY1705" s="4"/>
      <c r="CA1705" s="4"/>
      <c r="CB1705" s="4"/>
      <c r="CC1705" s="4"/>
      <c r="CD1705" s="4"/>
      <c r="CH1705" s="4"/>
      <c r="CI1705" s="4"/>
      <c r="CJ1705" s="4"/>
      <c r="CK1705" s="4"/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/>
      <c r="CZ1705" s="4"/>
      <c r="DA1705" s="4"/>
      <c r="DB1705" s="4"/>
      <c r="DC1705" s="4"/>
      <c r="DE1705" s="4"/>
      <c r="DF1705" s="4"/>
      <c r="DG1705" s="4"/>
      <c r="DH1705" s="4"/>
      <c r="DI1705" s="4"/>
      <c r="DJ1705" s="4"/>
      <c r="DL1705" s="4"/>
      <c r="EC1705" s="4"/>
      <c r="ED1705" s="4"/>
    </row>
    <row r="1706" spans="1:134" x14ac:dyDescent="0.3">
      <c r="A1706" s="4"/>
      <c r="B1706" s="2"/>
      <c r="C1706" s="4"/>
      <c r="D1706" s="4"/>
      <c r="E1706" s="4"/>
      <c r="F1706" s="4"/>
      <c r="L1706" s="4"/>
      <c r="M1706" s="4"/>
      <c r="N1706" s="4"/>
      <c r="O1706" s="4"/>
      <c r="P1706" s="4"/>
      <c r="R1706" s="4"/>
      <c r="S1706" s="4"/>
      <c r="T1706" s="4"/>
      <c r="U1706" s="4"/>
      <c r="AA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2"/>
      <c r="AY1706" s="2"/>
      <c r="AZ1706" s="4"/>
      <c r="BA1706" s="4"/>
      <c r="BC1706" s="4"/>
      <c r="BE1706" s="4"/>
      <c r="BF1706" s="4"/>
      <c r="BG1706" s="2"/>
      <c r="BL1706" s="2"/>
      <c r="BN1706" s="4"/>
      <c r="BO1706" s="2"/>
      <c r="BP1706" s="4"/>
      <c r="BU1706" s="4"/>
      <c r="BV1706" s="4"/>
      <c r="BX1706" s="4"/>
      <c r="BY1706" s="4"/>
      <c r="CA1706" s="4"/>
      <c r="CB1706" s="4"/>
      <c r="CC1706" s="4"/>
      <c r="CD1706" s="4"/>
      <c r="CH1706" s="4"/>
      <c r="CI1706" s="4"/>
      <c r="CJ1706" s="4"/>
      <c r="CK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E1706" s="4"/>
      <c r="DF1706" s="4"/>
      <c r="DG1706" s="4"/>
      <c r="DH1706" s="4"/>
      <c r="DI1706" s="4"/>
      <c r="DJ1706" s="4"/>
      <c r="DL1706" s="4"/>
      <c r="EC1706" s="4"/>
      <c r="ED1706" s="4"/>
    </row>
    <row r="1707" spans="1:134" x14ac:dyDescent="0.3">
      <c r="A1707" s="4"/>
      <c r="B1707" s="2"/>
      <c r="C1707" s="4"/>
      <c r="D1707" s="4"/>
      <c r="E1707" s="4"/>
      <c r="F1707" s="4"/>
      <c r="L1707" s="4"/>
      <c r="M1707" s="4"/>
      <c r="N1707" s="4"/>
      <c r="O1707" s="4"/>
      <c r="P1707" s="4"/>
      <c r="R1707" s="4"/>
      <c r="S1707" s="4"/>
      <c r="T1707" s="4"/>
      <c r="U1707" s="4"/>
      <c r="AA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2"/>
      <c r="AY1707" s="2"/>
      <c r="AZ1707" s="4"/>
      <c r="BA1707" s="4"/>
      <c r="BC1707" s="4"/>
      <c r="BE1707" s="4"/>
      <c r="BF1707" s="4"/>
      <c r="BG1707" s="2"/>
      <c r="BL1707" s="2"/>
      <c r="BN1707" s="4"/>
      <c r="BO1707" s="2"/>
      <c r="BP1707" s="4"/>
      <c r="BU1707" s="4"/>
      <c r="BV1707" s="4"/>
      <c r="BX1707" s="4"/>
      <c r="BY1707" s="4"/>
      <c r="CA1707" s="4"/>
      <c r="CB1707" s="4"/>
      <c r="CC1707" s="4"/>
      <c r="CD1707" s="4"/>
      <c r="CH1707" s="4"/>
      <c r="CI1707" s="4"/>
      <c r="CJ1707" s="4"/>
      <c r="CK1707" s="4"/>
      <c r="CM1707" s="4"/>
      <c r="CN1707" s="4"/>
      <c r="CO1707" s="4"/>
      <c r="CP1707" s="4"/>
      <c r="CQ1707" s="4"/>
      <c r="CR1707" s="4"/>
      <c r="CS1707" s="4"/>
      <c r="CT1707" s="4"/>
      <c r="CU1707" s="4"/>
      <c r="CV1707" s="4"/>
      <c r="CW1707" s="4"/>
      <c r="CX1707" s="4"/>
      <c r="CY1707" s="4"/>
      <c r="CZ1707" s="4"/>
      <c r="DA1707" s="4"/>
      <c r="DB1707" s="4"/>
      <c r="DC1707" s="4"/>
      <c r="DE1707" s="4"/>
      <c r="DF1707" s="4"/>
      <c r="DG1707" s="4"/>
      <c r="DH1707" s="4"/>
      <c r="DI1707" s="4"/>
      <c r="DJ1707" s="4"/>
      <c r="DL1707" s="4"/>
      <c r="EC1707" s="4"/>
      <c r="ED1707" s="4"/>
    </row>
    <row r="1708" spans="1:134" x14ac:dyDescent="0.3">
      <c r="A1708" s="4"/>
      <c r="B1708" s="2"/>
      <c r="C1708" s="4"/>
      <c r="D1708" s="4"/>
      <c r="E1708" s="4"/>
      <c r="F1708" s="4"/>
      <c r="L1708" s="4"/>
      <c r="M1708" s="4"/>
      <c r="N1708" s="4"/>
      <c r="O1708" s="4"/>
      <c r="P1708" s="4"/>
      <c r="R1708" s="4"/>
      <c r="S1708" s="4"/>
      <c r="T1708" s="4"/>
      <c r="U1708" s="4"/>
      <c r="AA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2"/>
      <c r="AY1708" s="2"/>
      <c r="AZ1708" s="4"/>
      <c r="BA1708" s="4"/>
      <c r="BC1708" s="4"/>
      <c r="BE1708" s="4"/>
      <c r="BF1708" s="4"/>
      <c r="BG1708" s="2"/>
      <c r="BL1708" s="2"/>
      <c r="BN1708" s="4"/>
      <c r="BO1708" s="2"/>
      <c r="BP1708" s="4"/>
      <c r="BU1708" s="4"/>
      <c r="BV1708" s="4"/>
      <c r="BX1708" s="4"/>
      <c r="BY1708" s="4"/>
      <c r="CA1708" s="4"/>
      <c r="CB1708" s="4"/>
      <c r="CC1708" s="4"/>
      <c r="CD1708" s="4"/>
      <c r="CH1708" s="4"/>
      <c r="CI1708" s="4"/>
      <c r="CJ1708" s="4"/>
      <c r="CK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E1708" s="4"/>
      <c r="DF1708" s="4"/>
      <c r="DG1708" s="4"/>
      <c r="DH1708" s="4"/>
      <c r="DI1708" s="4"/>
      <c r="DJ1708" s="4"/>
      <c r="DL1708" s="4"/>
      <c r="EC1708" s="4"/>
      <c r="ED1708" s="4"/>
    </row>
    <row r="1709" spans="1:134" x14ac:dyDescent="0.3">
      <c r="A1709" s="4"/>
      <c r="B1709" s="2"/>
      <c r="C1709" s="4"/>
      <c r="D1709" s="4"/>
      <c r="E1709" s="4"/>
      <c r="F1709" s="4"/>
      <c r="L1709" s="4"/>
      <c r="M1709" s="4"/>
      <c r="N1709" s="4"/>
      <c r="O1709" s="4"/>
      <c r="P1709" s="4"/>
      <c r="R1709" s="4"/>
      <c r="S1709" s="4"/>
      <c r="T1709" s="4"/>
      <c r="U1709" s="4"/>
      <c r="AA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2"/>
      <c r="AY1709" s="2"/>
      <c r="AZ1709" s="4"/>
      <c r="BA1709" s="4"/>
      <c r="BC1709" s="4"/>
      <c r="BE1709" s="4"/>
      <c r="BF1709" s="4"/>
      <c r="BG1709" s="2"/>
      <c r="BL1709" s="2"/>
      <c r="BN1709" s="4"/>
      <c r="BO1709" s="2"/>
      <c r="BP1709" s="4"/>
      <c r="BU1709" s="4"/>
      <c r="BV1709" s="4"/>
      <c r="BX1709" s="4"/>
      <c r="BY1709" s="4"/>
      <c r="CA1709" s="4"/>
      <c r="CB1709" s="4"/>
      <c r="CC1709" s="4"/>
      <c r="CD1709" s="4"/>
      <c r="CH1709" s="4"/>
      <c r="CI1709" s="4"/>
      <c r="CJ1709" s="4"/>
      <c r="CK1709" s="4"/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/>
      <c r="CZ1709" s="4"/>
      <c r="DA1709" s="4"/>
      <c r="DB1709" s="4"/>
      <c r="DC1709" s="4"/>
      <c r="DE1709" s="4"/>
      <c r="DF1709" s="4"/>
      <c r="DG1709" s="4"/>
      <c r="DH1709" s="4"/>
      <c r="DI1709" s="4"/>
      <c r="DJ1709" s="4"/>
      <c r="DL1709" s="4"/>
      <c r="EC1709" s="4"/>
      <c r="ED1709" s="4"/>
    </row>
    <row r="1710" spans="1:134" x14ac:dyDescent="0.3">
      <c r="A1710" s="4"/>
      <c r="B1710" s="2"/>
      <c r="C1710" s="4"/>
      <c r="D1710" s="4"/>
      <c r="E1710" s="4"/>
      <c r="F1710" s="4"/>
      <c r="L1710" s="4"/>
      <c r="M1710" s="4"/>
      <c r="N1710" s="4"/>
      <c r="O1710" s="4"/>
      <c r="P1710" s="4"/>
      <c r="R1710" s="4"/>
      <c r="S1710" s="4"/>
      <c r="T1710" s="4"/>
      <c r="U1710" s="4"/>
      <c r="AA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2"/>
      <c r="AY1710" s="2"/>
      <c r="AZ1710" s="4"/>
      <c r="BA1710" s="4"/>
      <c r="BC1710" s="4"/>
      <c r="BE1710" s="4"/>
      <c r="BF1710" s="4"/>
      <c r="BG1710" s="2"/>
      <c r="BL1710" s="2"/>
      <c r="BN1710" s="4"/>
      <c r="BO1710" s="2"/>
      <c r="BP1710" s="4"/>
      <c r="BU1710" s="4"/>
      <c r="BV1710" s="4"/>
      <c r="BX1710" s="4"/>
      <c r="BY1710" s="4"/>
      <c r="CA1710" s="4"/>
      <c r="CB1710" s="4"/>
      <c r="CC1710" s="4"/>
      <c r="CD1710" s="4"/>
      <c r="CH1710" s="4"/>
      <c r="CI1710" s="4"/>
      <c r="CJ1710" s="4"/>
      <c r="CK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E1710" s="4"/>
      <c r="DF1710" s="4"/>
      <c r="DG1710" s="4"/>
      <c r="DH1710" s="4"/>
      <c r="DI1710" s="4"/>
      <c r="DJ1710" s="4"/>
      <c r="DL1710" s="4"/>
      <c r="EC1710" s="4"/>
      <c r="ED1710" s="4"/>
    </row>
    <row r="1711" spans="1:134" x14ac:dyDescent="0.3">
      <c r="A1711" s="4"/>
      <c r="B1711" s="2"/>
      <c r="C1711" s="4"/>
      <c r="D1711" s="4"/>
      <c r="E1711" s="4"/>
      <c r="F1711" s="4"/>
      <c r="L1711" s="4"/>
      <c r="M1711" s="4"/>
      <c r="N1711" s="4"/>
      <c r="O1711" s="4"/>
      <c r="P1711" s="4"/>
      <c r="R1711" s="4"/>
      <c r="S1711" s="4"/>
      <c r="T1711" s="4"/>
      <c r="U1711" s="4"/>
      <c r="AA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2"/>
      <c r="AY1711" s="2"/>
      <c r="AZ1711" s="4"/>
      <c r="BA1711" s="4"/>
      <c r="BC1711" s="4"/>
      <c r="BE1711" s="4"/>
      <c r="BF1711" s="4"/>
      <c r="BG1711" s="2"/>
      <c r="BL1711" s="2"/>
      <c r="BN1711" s="4"/>
      <c r="BO1711" s="2"/>
      <c r="BP1711" s="4"/>
      <c r="BU1711" s="4"/>
      <c r="BV1711" s="4"/>
      <c r="BX1711" s="4"/>
      <c r="BY1711" s="4"/>
      <c r="CA1711" s="4"/>
      <c r="CB1711" s="4"/>
      <c r="CC1711" s="4"/>
      <c r="CD1711" s="4"/>
      <c r="CH1711" s="4"/>
      <c r="CI1711" s="4"/>
      <c r="CJ1711" s="4"/>
      <c r="CK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  <c r="DA1711" s="4"/>
      <c r="DB1711" s="4"/>
      <c r="DC1711" s="4"/>
      <c r="DE1711" s="4"/>
      <c r="DF1711" s="4"/>
      <c r="DG1711" s="4"/>
      <c r="DH1711" s="4"/>
      <c r="DI1711" s="4"/>
      <c r="DJ1711" s="4"/>
      <c r="DL1711" s="4"/>
      <c r="EC1711" s="4"/>
      <c r="ED1711" s="4"/>
    </row>
    <row r="1712" spans="1:134" x14ac:dyDescent="0.3">
      <c r="A1712" s="4"/>
      <c r="B1712" s="2"/>
      <c r="C1712" s="4"/>
      <c r="D1712" s="4"/>
      <c r="E1712" s="4"/>
      <c r="F1712" s="4"/>
      <c r="L1712" s="4"/>
      <c r="M1712" s="4"/>
      <c r="N1712" s="4"/>
      <c r="O1712" s="4"/>
      <c r="P1712" s="4"/>
      <c r="R1712" s="4"/>
      <c r="S1712" s="4"/>
      <c r="T1712" s="4"/>
      <c r="U1712" s="4"/>
      <c r="AA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2"/>
      <c r="AY1712" s="2"/>
      <c r="AZ1712" s="4"/>
      <c r="BA1712" s="4"/>
      <c r="BC1712" s="4"/>
      <c r="BE1712" s="4"/>
      <c r="BF1712" s="4"/>
      <c r="BG1712" s="2"/>
      <c r="BL1712" s="2"/>
      <c r="BN1712" s="4"/>
      <c r="BO1712" s="2"/>
      <c r="BP1712" s="4"/>
      <c r="BU1712" s="4"/>
      <c r="BV1712" s="4"/>
      <c r="BX1712" s="4"/>
      <c r="BY1712" s="4"/>
      <c r="CA1712" s="4"/>
      <c r="CB1712" s="4"/>
      <c r="CC1712" s="4"/>
      <c r="CD1712" s="4"/>
      <c r="CH1712" s="4"/>
      <c r="CI1712" s="4"/>
      <c r="CJ1712" s="4"/>
      <c r="CK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E1712" s="4"/>
      <c r="DF1712" s="4"/>
      <c r="DG1712" s="4"/>
      <c r="DH1712" s="4"/>
      <c r="DI1712" s="4"/>
      <c r="DJ1712" s="4"/>
      <c r="DL1712" s="4"/>
      <c r="EC1712" s="4"/>
      <c r="ED1712" s="4"/>
    </row>
    <row r="1713" spans="1:134" x14ac:dyDescent="0.3">
      <c r="A1713" s="4"/>
      <c r="B1713" s="2"/>
      <c r="C1713" s="4"/>
      <c r="D1713" s="4"/>
      <c r="E1713" s="4"/>
      <c r="F1713" s="4"/>
      <c r="L1713" s="4"/>
      <c r="M1713" s="4"/>
      <c r="N1713" s="4"/>
      <c r="O1713" s="4"/>
      <c r="P1713" s="4"/>
      <c r="R1713" s="4"/>
      <c r="S1713" s="4"/>
      <c r="T1713" s="4"/>
      <c r="U1713" s="4"/>
      <c r="AA1713" s="4"/>
      <c r="AD1713" s="4"/>
      <c r="AE1713" s="4"/>
      <c r="AF1713" s="4"/>
      <c r="AG1713" s="4"/>
      <c r="AH1713" s="4"/>
      <c r="AI1713" s="4"/>
      <c r="AJ1713" s="4"/>
      <c r="AM1713" s="4"/>
      <c r="AN1713" s="4"/>
      <c r="AP1713" s="4"/>
      <c r="AQ1713" s="4"/>
      <c r="AR1713" s="4"/>
      <c r="AS1713" s="4"/>
      <c r="AT1713" s="4"/>
      <c r="AU1713" s="4"/>
      <c r="AV1713" s="4"/>
      <c r="AW1713" s="4"/>
      <c r="AX1713" s="2"/>
      <c r="AY1713" s="2"/>
      <c r="AZ1713" s="4"/>
      <c r="BA1713" s="4"/>
      <c r="BC1713" s="4"/>
      <c r="BE1713" s="4"/>
      <c r="BF1713" s="4"/>
      <c r="BG1713" s="2"/>
      <c r="BL1713" s="2"/>
      <c r="BN1713" s="4"/>
      <c r="BO1713" s="2"/>
      <c r="BP1713" s="4"/>
      <c r="BU1713" s="4"/>
      <c r="BV1713" s="4"/>
      <c r="BX1713" s="4"/>
      <c r="BY1713" s="4"/>
      <c r="CA1713" s="4"/>
      <c r="CB1713" s="4"/>
      <c r="CC1713" s="4"/>
      <c r="CD1713" s="4"/>
      <c r="CH1713" s="4"/>
      <c r="CI1713" s="4"/>
      <c r="CJ1713" s="4"/>
      <c r="CK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  <c r="DA1713" s="4"/>
      <c r="DB1713" s="4"/>
      <c r="DC1713" s="4"/>
      <c r="DE1713" s="4"/>
      <c r="DF1713" s="4"/>
      <c r="DG1713" s="4"/>
      <c r="DH1713" s="4"/>
      <c r="DI1713" s="4"/>
      <c r="DJ1713" s="4"/>
      <c r="DL1713" s="4"/>
      <c r="EC1713" s="4"/>
      <c r="ED1713" s="4"/>
    </row>
    <row r="1714" spans="1:134" x14ac:dyDescent="0.3">
      <c r="A1714" s="4"/>
      <c r="B1714" s="2"/>
      <c r="C1714" s="4"/>
      <c r="D1714" s="4"/>
      <c r="E1714" s="4"/>
      <c r="F1714" s="4"/>
      <c r="L1714" s="4"/>
      <c r="M1714" s="4"/>
      <c r="N1714" s="4"/>
      <c r="O1714" s="4"/>
      <c r="P1714" s="4"/>
      <c r="R1714" s="4"/>
      <c r="S1714" s="4"/>
      <c r="T1714" s="4"/>
      <c r="U1714" s="4"/>
      <c r="AA1714" s="4"/>
      <c r="AD1714" s="4"/>
      <c r="AE1714" s="4"/>
      <c r="AF1714" s="4"/>
      <c r="AG1714" s="4"/>
      <c r="AH1714" s="4"/>
      <c r="AI1714" s="4"/>
      <c r="AJ1714" s="4"/>
      <c r="AM1714" s="4"/>
      <c r="AN1714" s="4"/>
      <c r="AP1714" s="4"/>
      <c r="AQ1714" s="4"/>
      <c r="AR1714" s="4"/>
      <c r="AS1714" s="4"/>
      <c r="AT1714" s="4"/>
      <c r="AU1714" s="4"/>
      <c r="AV1714" s="4"/>
      <c r="AW1714" s="4"/>
      <c r="AX1714" s="2"/>
      <c r="AY1714" s="2"/>
      <c r="AZ1714" s="4"/>
      <c r="BA1714" s="4"/>
      <c r="BC1714" s="4"/>
      <c r="BE1714" s="4"/>
      <c r="BF1714" s="4"/>
      <c r="BG1714" s="2"/>
      <c r="BL1714" s="2"/>
      <c r="BN1714" s="4"/>
      <c r="BO1714" s="2"/>
      <c r="BP1714" s="4"/>
      <c r="BU1714" s="4"/>
      <c r="BV1714" s="4"/>
      <c r="BX1714" s="4"/>
      <c r="BY1714" s="4"/>
      <c r="CA1714" s="4"/>
      <c r="CB1714" s="4"/>
      <c r="CC1714" s="4"/>
      <c r="CD1714" s="4"/>
      <c r="CH1714" s="4"/>
      <c r="CI1714" s="4"/>
      <c r="CJ1714" s="4"/>
      <c r="CK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E1714" s="4"/>
      <c r="DF1714" s="4"/>
      <c r="DG1714" s="4"/>
      <c r="DH1714" s="4"/>
      <c r="DI1714" s="4"/>
      <c r="DJ1714" s="4"/>
      <c r="DL1714" s="4"/>
      <c r="EC1714" s="4"/>
      <c r="ED1714" s="4"/>
    </row>
    <row r="1715" spans="1:134" x14ac:dyDescent="0.3">
      <c r="A1715" s="4"/>
      <c r="B1715" s="2"/>
      <c r="C1715" s="4"/>
      <c r="D1715" s="4"/>
      <c r="E1715" s="4"/>
      <c r="F1715" s="4"/>
      <c r="L1715" s="4"/>
      <c r="M1715" s="4"/>
      <c r="N1715" s="4"/>
      <c r="O1715" s="4"/>
      <c r="P1715" s="4"/>
      <c r="R1715" s="4"/>
      <c r="S1715" s="4"/>
      <c r="T1715" s="4"/>
      <c r="U1715" s="4"/>
      <c r="AA1715" s="4"/>
      <c r="AD1715" s="4"/>
      <c r="AE1715" s="4"/>
      <c r="AF1715" s="4"/>
      <c r="AG1715" s="4"/>
      <c r="AH1715" s="4"/>
      <c r="AI1715" s="4"/>
      <c r="AJ1715" s="4"/>
      <c r="AM1715" s="4"/>
      <c r="AN1715" s="4"/>
      <c r="AP1715" s="4"/>
      <c r="AQ1715" s="4"/>
      <c r="AR1715" s="4"/>
      <c r="AS1715" s="4"/>
      <c r="AT1715" s="4"/>
      <c r="AU1715" s="4"/>
      <c r="AV1715" s="4"/>
      <c r="AW1715" s="4"/>
      <c r="AX1715" s="2"/>
      <c r="AY1715" s="2"/>
      <c r="AZ1715" s="4"/>
      <c r="BA1715" s="4"/>
      <c r="BC1715" s="4"/>
      <c r="BE1715" s="4"/>
      <c r="BF1715" s="4"/>
      <c r="BG1715" s="2"/>
      <c r="BL1715" s="2"/>
      <c r="BN1715" s="4"/>
      <c r="BO1715" s="2"/>
      <c r="BP1715" s="4"/>
      <c r="BU1715" s="4"/>
      <c r="BV1715" s="4"/>
      <c r="BX1715" s="4"/>
      <c r="BY1715" s="4"/>
      <c r="CA1715" s="4"/>
      <c r="CB1715" s="4"/>
      <c r="CC1715" s="4"/>
      <c r="CD1715" s="4"/>
      <c r="CH1715" s="4"/>
      <c r="CI1715" s="4"/>
      <c r="CJ1715" s="4"/>
      <c r="CK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E1715" s="4"/>
      <c r="DF1715" s="4"/>
      <c r="DG1715" s="4"/>
      <c r="DH1715" s="4"/>
      <c r="DI1715" s="4"/>
      <c r="DJ1715" s="4"/>
      <c r="DL1715" s="4"/>
      <c r="EC1715" s="4"/>
      <c r="ED1715" s="4"/>
    </row>
    <row r="1716" spans="1:134" x14ac:dyDescent="0.3">
      <c r="A1716" s="4"/>
      <c r="B1716" s="2"/>
      <c r="C1716" s="4"/>
      <c r="D1716" s="4"/>
      <c r="E1716" s="4"/>
      <c r="F1716" s="4"/>
      <c r="L1716" s="4"/>
      <c r="M1716" s="4"/>
      <c r="N1716" s="4"/>
      <c r="O1716" s="4"/>
      <c r="P1716" s="4"/>
      <c r="R1716" s="4"/>
      <c r="S1716" s="4"/>
      <c r="T1716" s="4"/>
      <c r="U1716" s="4"/>
      <c r="AA1716" s="4"/>
      <c r="AD1716" s="4"/>
      <c r="AE1716" s="4"/>
      <c r="AF1716" s="4"/>
      <c r="AG1716" s="4"/>
      <c r="AH1716" s="4"/>
      <c r="AI1716" s="4"/>
      <c r="AJ1716" s="4"/>
      <c r="AM1716" s="4"/>
      <c r="AN1716" s="4"/>
      <c r="AP1716" s="4"/>
      <c r="AQ1716" s="4"/>
      <c r="AR1716" s="4"/>
      <c r="AS1716" s="4"/>
      <c r="AT1716" s="4"/>
      <c r="AU1716" s="4"/>
      <c r="AV1716" s="4"/>
      <c r="AW1716" s="4"/>
      <c r="AX1716" s="2"/>
      <c r="AY1716" s="2"/>
      <c r="AZ1716" s="4"/>
      <c r="BA1716" s="4"/>
      <c r="BC1716" s="4"/>
      <c r="BE1716" s="4"/>
      <c r="BF1716" s="4"/>
      <c r="BG1716" s="2"/>
      <c r="BL1716" s="2"/>
      <c r="BN1716" s="4"/>
      <c r="BO1716" s="2"/>
      <c r="BP1716" s="4"/>
      <c r="BU1716" s="4"/>
      <c r="BV1716" s="4"/>
      <c r="BX1716" s="4"/>
      <c r="BY1716" s="4"/>
      <c r="CA1716" s="4"/>
      <c r="CB1716" s="4"/>
      <c r="CC1716" s="4"/>
      <c r="CD1716" s="4"/>
      <c r="CH1716" s="4"/>
      <c r="CI1716" s="4"/>
      <c r="CJ1716" s="4"/>
      <c r="CK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E1716" s="4"/>
      <c r="DF1716" s="4"/>
      <c r="DG1716" s="4"/>
      <c r="DH1716" s="4"/>
      <c r="DI1716" s="4"/>
      <c r="DJ1716" s="4"/>
      <c r="DL1716" s="4"/>
      <c r="EC1716" s="4"/>
      <c r="ED1716" s="4"/>
    </row>
    <row r="1717" spans="1:134" x14ac:dyDescent="0.3">
      <c r="A1717" s="4"/>
      <c r="B1717" s="2"/>
      <c r="C1717" s="4"/>
      <c r="D1717" s="4"/>
      <c r="E1717" s="4"/>
      <c r="F1717" s="4"/>
      <c r="L1717" s="4"/>
      <c r="M1717" s="4"/>
      <c r="N1717" s="4"/>
      <c r="O1717" s="4"/>
      <c r="P1717" s="4"/>
      <c r="R1717" s="4"/>
      <c r="S1717" s="4"/>
      <c r="T1717" s="4"/>
      <c r="U1717" s="4"/>
      <c r="AA1717" s="4"/>
      <c r="AD1717" s="4"/>
      <c r="AE1717" s="4"/>
      <c r="AF1717" s="4"/>
      <c r="AG1717" s="4"/>
      <c r="AH1717" s="4"/>
      <c r="AI1717" s="4"/>
      <c r="AJ1717" s="4"/>
      <c r="AM1717" s="4"/>
      <c r="AN1717" s="4"/>
      <c r="AP1717" s="4"/>
      <c r="AQ1717" s="4"/>
      <c r="AR1717" s="4"/>
      <c r="AS1717" s="4"/>
      <c r="AT1717" s="4"/>
      <c r="AU1717" s="4"/>
      <c r="AV1717" s="4"/>
      <c r="AW1717" s="4"/>
      <c r="AX1717" s="2"/>
      <c r="AY1717" s="2"/>
      <c r="AZ1717" s="4"/>
      <c r="BA1717" s="4"/>
      <c r="BC1717" s="4"/>
      <c r="BE1717" s="4"/>
      <c r="BF1717" s="4"/>
      <c r="BG1717" s="2"/>
      <c r="BL1717" s="2"/>
      <c r="BN1717" s="4"/>
      <c r="BO1717" s="2"/>
      <c r="BP1717" s="4"/>
      <c r="BU1717" s="4"/>
      <c r="BV1717" s="4"/>
      <c r="BX1717" s="4"/>
      <c r="BY1717" s="4"/>
      <c r="CA1717" s="4"/>
      <c r="CB1717" s="4"/>
      <c r="CC1717" s="4"/>
      <c r="CD1717" s="4"/>
      <c r="CH1717" s="4"/>
      <c r="CI1717" s="4"/>
      <c r="CJ1717" s="4"/>
      <c r="CK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/>
      <c r="CZ1717" s="4"/>
      <c r="DA1717" s="4"/>
      <c r="DB1717" s="4"/>
      <c r="DC1717" s="4"/>
      <c r="DE1717" s="4"/>
      <c r="DF1717" s="4"/>
      <c r="DG1717" s="4"/>
      <c r="DH1717" s="4"/>
      <c r="DI1717" s="4"/>
      <c r="DJ1717" s="4"/>
      <c r="DL1717" s="4"/>
      <c r="EC1717" s="4"/>
      <c r="ED1717" s="4"/>
    </row>
    <row r="1718" spans="1:134" x14ac:dyDescent="0.3">
      <c r="A1718" s="4"/>
      <c r="B1718" s="2"/>
      <c r="C1718" s="4"/>
      <c r="D1718" s="4"/>
      <c r="E1718" s="4"/>
      <c r="F1718" s="4"/>
      <c r="L1718" s="4"/>
      <c r="M1718" s="4"/>
      <c r="N1718" s="4"/>
      <c r="O1718" s="4"/>
      <c r="P1718" s="4"/>
      <c r="R1718" s="4"/>
      <c r="S1718" s="4"/>
      <c r="T1718" s="4"/>
      <c r="U1718" s="4"/>
      <c r="AA1718" s="4"/>
      <c r="AD1718" s="4"/>
      <c r="AE1718" s="4"/>
      <c r="AF1718" s="4"/>
      <c r="AG1718" s="4"/>
      <c r="AH1718" s="4"/>
      <c r="AI1718" s="4"/>
      <c r="AJ1718" s="4"/>
      <c r="AM1718" s="4"/>
      <c r="AN1718" s="4"/>
      <c r="AP1718" s="4"/>
      <c r="AQ1718" s="4"/>
      <c r="AR1718" s="4"/>
      <c r="AS1718" s="4"/>
      <c r="AT1718" s="4"/>
      <c r="AU1718" s="4"/>
      <c r="AV1718" s="4"/>
      <c r="AW1718" s="4"/>
      <c r="AX1718" s="2"/>
      <c r="AY1718" s="2"/>
      <c r="AZ1718" s="4"/>
      <c r="BA1718" s="4"/>
      <c r="BC1718" s="4"/>
      <c r="BE1718" s="4"/>
      <c r="BF1718" s="4"/>
      <c r="BG1718" s="2"/>
      <c r="BL1718" s="2"/>
      <c r="BN1718" s="4"/>
      <c r="BO1718" s="2"/>
      <c r="BP1718" s="4"/>
      <c r="BU1718" s="4"/>
      <c r="BV1718" s="4"/>
      <c r="BX1718" s="4"/>
      <c r="BY1718" s="4"/>
      <c r="CA1718" s="4"/>
      <c r="CB1718" s="4"/>
      <c r="CC1718" s="4"/>
      <c r="CD1718" s="4"/>
      <c r="CH1718" s="4"/>
      <c r="CI1718" s="4"/>
      <c r="CJ1718" s="4"/>
      <c r="CK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E1718" s="4"/>
      <c r="DF1718" s="4"/>
      <c r="DG1718" s="4"/>
      <c r="DH1718" s="4"/>
      <c r="DI1718" s="4"/>
      <c r="DJ1718" s="4"/>
      <c r="DL1718" s="4"/>
      <c r="EC1718" s="4"/>
      <c r="ED1718" s="4"/>
    </row>
    <row r="1719" spans="1:134" x14ac:dyDescent="0.3">
      <c r="A1719" s="4"/>
      <c r="B1719" s="2"/>
      <c r="C1719" s="4"/>
      <c r="D1719" s="4"/>
      <c r="E1719" s="4"/>
      <c r="F1719" s="4"/>
      <c r="L1719" s="4"/>
      <c r="M1719" s="4"/>
      <c r="N1719" s="4"/>
      <c r="O1719" s="4"/>
      <c r="P1719" s="4"/>
      <c r="R1719" s="4"/>
      <c r="S1719" s="4"/>
      <c r="T1719" s="4"/>
      <c r="U1719" s="4"/>
      <c r="AA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2"/>
      <c r="AY1719" s="2"/>
      <c r="AZ1719" s="4"/>
      <c r="BA1719" s="4"/>
      <c r="BC1719" s="4"/>
      <c r="BE1719" s="4"/>
      <c r="BF1719" s="4"/>
      <c r="BG1719" s="2"/>
      <c r="BL1719" s="2"/>
      <c r="BN1719" s="4"/>
      <c r="BO1719" s="2"/>
      <c r="BP1719" s="4"/>
      <c r="BU1719" s="4"/>
      <c r="BV1719" s="4"/>
      <c r="BX1719" s="4"/>
      <c r="BY1719" s="4"/>
      <c r="CA1719" s="4"/>
      <c r="CB1719" s="4"/>
      <c r="CC1719" s="4"/>
      <c r="CD1719" s="4"/>
      <c r="CH1719" s="4"/>
      <c r="CI1719" s="4"/>
      <c r="CJ1719" s="4"/>
      <c r="CK1719" s="4"/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/>
      <c r="CZ1719" s="4"/>
      <c r="DA1719" s="4"/>
      <c r="DB1719" s="4"/>
      <c r="DC1719" s="4"/>
      <c r="DE1719" s="4"/>
      <c r="DF1719" s="4"/>
      <c r="DG1719" s="4"/>
      <c r="DH1719" s="4"/>
      <c r="DI1719" s="4"/>
      <c r="DJ1719" s="4"/>
      <c r="DL1719" s="4"/>
      <c r="EC1719" s="4"/>
      <c r="ED1719" s="4"/>
    </row>
    <row r="1720" spans="1:134" x14ac:dyDescent="0.3">
      <c r="A1720" s="4"/>
      <c r="B1720" s="2"/>
      <c r="C1720" s="4"/>
      <c r="D1720" s="4"/>
      <c r="E1720" s="4"/>
      <c r="F1720" s="4"/>
      <c r="L1720" s="4"/>
      <c r="M1720" s="4"/>
      <c r="N1720" s="4"/>
      <c r="O1720" s="4"/>
      <c r="P1720" s="4"/>
      <c r="R1720" s="4"/>
      <c r="S1720" s="4"/>
      <c r="T1720" s="4"/>
      <c r="U1720" s="4"/>
      <c r="AA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2"/>
      <c r="AY1720" s="2"/>
      <c r="AZ1720" s="4"/>
      <c r="BA1720" s="4"/>
      <c r="BC1720" s="4"/>
      <c r="BE1720" s="4"/>
      <c r="BF1720" s="4"/>
      <c r="BG1720" s="2"/>
      <c r="BL1720" s="2"/>
      <c r="BN1720" s="4"/>
      <c r="BO1720" s="2"/>
      <c r="BP1720" s="4"/>
      <c r="BU1720" s="4"/>
      <c r="BV1720" s="4"/>
      <c r="BX1720" s="4"/>
      <c r="BY1720" s="4"/>
      <c r="CA1720" s="4"/>
      <c r="CB1720" s="4"/>
      <c r="CC1720" s="4"/>
      <c r="CD1720" s="4"/>
      <c r="CH1720" s="4"/>
      <c r="CI1720" s="4"/>
      <c r="CJ1720" s="4"/>
      <c r="CK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E1720" s="4"/>
      <c r="DF1720" s="4"/>
      <c r="DG1720" s="4"/>
      <c r="DH1720" s="4"/>
      <c r="DI1720" s="4"/>
      <c r="DJ1720" s="4"/>
      <c r="DL1720" s="4"/>
      <c r="EC1720" s="4"/>
      <c r="ED1720" s="4"/>
    </row>
    <row r="1721" spans="1:134" x14ac:dyDescent="0.3">
      <c r="A1721" s="4"/>
      <c r="B1721" s="2"/>
      <c r="C1721" s="4"/>
      <c r="D1721" s="4"/>
      <c r="E1721" s="4"/>
      <c r="F1721" s="4"/>
      <c r="L1721" s="4"/>
      <c r="M1721" s="4"/>
      <c r="N1721" s="4"/>
      <c r="O1721" s="4"/>
      <c r="P1721" s="4"/>
      <c r="R1721" s="4"/>
      <c r="S1721" s="4"/>
      <c r="T1721" s="4"/>
      <c r="U1721" s="4"/>
      <c r="AA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2"/>
      <c r="AY1721" s="2"/>
      <c r="AZ1721" s="4"/>
      <c r="BA1721" s="4"/>
      <c r="BC1721" s="4"/>
      <c r="BE1721" s="4"/>
      <c r="BF1721" s="4"/>
      <c r="BG1721" s="2"/>
      <c r="BL1721" s="2"/>
      <c r="BN1721" s="4"/>
      <c r="BO1721" s="2"/>
      <c r="BP1721" s="4"/>
      <c r="BU1721" s="4"/>
      <c r="BV1721" s="4"/>
      <c r="BX1721" s="4"/>
      <c r="BY1721" s="4"/>
      <c r="CA1721" s="4"/>
      <c r="CB1721" s="4"/>
      <c r="CC1721" s="4"/>
      <c r="CD1721" s="4"/>
      <c r="CH1721" s="4"/>
      <c r="CI1721" s="4"/>
      <c r="CJ1721" s="4"/>
      <c r="CK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  <c r="DA1721" s="4"/>
      <c r="DB1721" s="4"/>
      <c r="DC1721" s="4"/>
      <c r="DE1721" s="4"/>
      <c r="DF1721" s="4"/>
      <c r="DG1721" s="4"/>
      <c r="DH1721" s="4"/>
      <c r="DI1721" s="4"/>
      <c r="DJ1721" s="4"/>
      <c r="DL1721" s="4"/>
      <c r="EC1721" s="4"/>
      <c r="ED1721" s="4"/>
    </row>
    <row r="1722" spans="1:134" x14ac:dyDescent="0.3">
      <c r="A1722" s="4"/>
      <c r="B1722" s="2"/>
      <c r="C1722" s="4"/>
      <c r="D1722" s="4"/>
      <c r="E1722" s="4"/>
      <c r="F1722" s="4"/>
      <c r="L1722" s="4"/>
      <c r="M1722" s="4"/>
      <c r="N1722" s="4"/>
      <c r="O1722" s="4"/>
      <c r="P1722" s="4"/>
      <c r="R1722" s="4"/>
      <c r="S1722" s="4"/>
      <c r="T1722" s="4"/>
      <c r="U1722" s="4"/>
      <c r="AA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2"/>
      <c r="AY1722" s="2"/>
      <c r="AZ1722" s="4"/>
      <c r="BA1722" s="4"/>
      <c r="BC1722" s="4"/>
      <c r="BE1722" s="4"/>
      <c r="BF1722" s="4"/>
      <c r="BG1722" s="2"/>
      <c r="BL1722" s="2"/>
      <c r="BN1722" s="4"/>
      <c r="BO1722" s="2"/>
      <c r="BP1722" s="4"/>
      <c r="BU1722" s="4"/>
      <c r="BV1722" s="4"/>
      <c r="BX1722" s="4"/>
      <c r="BY1722" s="4"/>
      <c r="CA1722" s="4"/>
      <c r="CB1722" s="4"/>
      <c r="CC1722" s="4"/>
      <c r="CD1722" s="4"/>
      <c r="CH1722" s="4"/>
      <c r="CI1722" s="4"/>
      <c r="CJ1722" s="4"/>
      <c r="CK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E1722" s="4"/>
      <c r="DF1722" s="4"/>
      <c r="DG1722" s="4"/>
      <c r="DH1722" s="4"/>
      <c r="DI1722" s="4"/>
      <c r="DJ1722" s="4"/>
      <c r="DL1722" s="4"/>
      <c r="EC1722" s="4"/>
      <c r="ED1722" s="4"/>
    </row>
    <row r="1723" spans="1:134" x14ac:dyDescent="0.3">
      <c r="A1723" s="4"/>
      <c r="B1723" s="2"/>
      <c r="C1723" s="4"/>
      <c r="D1723" s="4"/>
      <c r="E1723" s="4"/>
      <c r="F1723" s="4"/>
      <c r="L1723" s="4"/>
      <c r="M1723" s="4"/>
      <c r="N1723" s="4"/>
      <c r="O1723" s="4"/>
      <c r="P1723" s="4"/>
      <c r="R1723" s="4"/>
      <c r="S1723" s="4"/>
      <c r="T1723" s="4"/>
      <c r="U1723" s="4"/>
      <c r="AA1723" s="4"/>
      <c r="AD1723" s="4"/>
      <c r="AE1723" s="4"/>
      <c r="AF1723" s="4"/>
      <c r="AG1723" s="4"/>
      <c r="AH1723" s="4"/>
      <c r="AI1723" s="4"/>
      <c r="AJ1723" s="4"/>
      <c r="AM1723" s="4"/>
      <c r="AN1723" s="4"/>
      <c r="AP1723" s="4"/>
      <c r="AQ1723" s="4"/>
      <c r="AR1723" s="4"/>
      <c r="AS1723" s="4"/>
      <c r="AT1723" s="4"/>
      <c r="AU1723" s="4"/>
      <c r="AV1723" s="4"/>
      <c r="AW1723" s="4"/>
      <c r="AX1723" s="2"/>
      <c r="AY1723" s="2"/>
      <c r="AZ1723" s="4"/>
      <c r="BA1723" s="4"/>
      <c r="BC1723" s="4"/>
      <c r="BE1723" s="4"/>
      <c r="BF1723" s="4"/>
      <c r="BG1723" s="2"/>
      <c r="BL1723" s="2"/>
      <c r="BN1723" s="4"/>
      <c r="BO1723" s="2"/>
      <c r="BP1723" s="4"/>
      <c r="BU1723" s="4"/>
      <c r="BV1723" s="4"/>
      <c r="BX1723" s="4"/>
      <c r="BY1723" s="4"/>
      <c r="CA1723" s="4"/>
      <c r="CB1723" s="4"/>
      <c r="CC1723" s="4"/>
      <c r="CD1723" s="4"/>
      <c r="CH1723" s="4"/>
      <c r="CI1723" s="4"/>
      <c r="CJ1723" s="4"/>
      <c r="CK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  <c r="DA1723" s="4"/>
      <c r="DB1723" s="4"/>
      <c r="DC1723" s="4"/>
      <c r="DE1723" s="4"/>
      <c r="DF1723" s="4"/>
      <c r="DG1723" s="4"/>
      <c r="DH1723" s="4"/>
      <c r="DI1723" s="4"/>
      <c r="DJ1723" s="4"/>
      <c r="DL1723" s="4"/>
      <c r="EC1723" s="4"/>
      <c r="ED1723" s="4"/>
    </row>
    <row r="1724" spans="1:134" x14ac:dyDescent="0.3">
      <c r="A1724" s="4"/>
      <c r="B1724" s="2"/>
      <c r="C1724" s="4"/>
      <c r="D1724" s="4"/>
      <c r="E1724" s="4"/>
      <c r="F1724" s="4"/>
      <c r="L1724" s="4"/>
      <c r="M1724" s="4"/>
      <c r="N1724" s="4"/>
      <c r="O1724" s="4"/>
      <c r="P1724" s="4"/>
      <c r="R1724" s="4"/>
      <c r="S1724" s="4"/>
      <c r="T1724" s="4"/>
      <c r="U1724" s="4"/>
      <c r="AA1724" s="4"/>
      <c r="AD1724" s="4"/>
      <c r="AE1724" s="4"/>
      <c r="AF1724" s="4"/>
      <c r="AG1724" s="4"/>
      <c r="AH1724" s="4"/>
      <c r="AI1724" s="4"/>
      <c r="AJ1724" s="4"/>
      <c r="AM1724" s="4"/>
      <c r="AN1724" s="4"/>
      <c r="AP1724" s="4"/>
      <c r="AQ1724" s="4"/>
      <c r="AR1724" s="4"/>
      <c r="AS1724" s="4"/>
      <c r="AT1724" s="4"/>
      <c r="AU1724" s="4"/>
      <c r="AV1724" s="4"/>
      <c r="AW1724" s="4"/>
      <c r="AX1724" s="2"/>
      <c r="AY1724" s="2"/>
      <c r="AZ1724" s="4"/>
      <c r="BA1724" s="4"/>
      <c r="BC1724" s="4"/>
      <c r="BE1724" s="4"/>
      <c r="BF1724" s="4"/>
      <c r="BG1724" s="2"/>
      <c r="BL1724" s="2"/>
      <c r="BN1724" s="4"/>
      <c r="BO1724" s="2"/>
      <c r="BP1724" s="4"/>
      <c r="BU1724" s="4"/>
      <c r="BV1724" s="4"/>
      <c r="BX1724" s="4"/>
      <c r="BY1724" s="4"/>
      <c r="CA1724" s="4"/>
      <c r="CB1724" s="4"/>
      <c r="CC1724" s="4"/>
      <c r="CD1724" s="4"/>
      <c r="CH1724" s="4"/>
      <c r="CI1724" s="4"/>
      <c r="CJ1724" s="4"/>
      <c r="CK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E1724" s="4"/>
      <c r="DF1724" s="4"/>
      <c r="DG1724" s="4"/>
      <c r="DH1724" s="4"/>
      <c r="DI1724" s="4"/>
      <c r="DJ1724" s="4"/>
      <c r="DL1724" s="4"/>
      <c r="EC1724" s="4"/>
      <c r="ED1724" s="4"/>
    </row>
    <row r="1725" spans="1:134" x14ac:dyDescent="0.3">
      <c r="A1725" s="4"/>
      <c r="B1725" s="2"/>
      <c r="C1725" s="4"/>
      <c r="D1725" s="4"/>
      <c r="E1725" s="4"/>
      <c r="F1725" s="4"/>
      <c r="L1725" s="4"/>
      <c r="M1725" s="4"/>
      <c r="N1725" s="4"/>
      <c r="O1725" s="4"/>
      <c r="P1725" s="4"/>
      <c r="R1725" s="4"/>
      <c r="S1725" s="4"/>
      <c r="T1725" s="4"/>
      <c r="U1725" s="4"/>
      <c r="AA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2"/>
      <c r="AY1725" s="2"/>
      <c r="AZ1725" s="4"/>
      <c r="BA1725" s="4"/>
      <c r="BC1725" s="4"/>
      <c r="BE1725" s="4"/>
      <c r="BF1725" s="4"/>
      <c r="BG1725" s="2"/>
      <c r="BL1725" s="2"/>
      <c r="BN1725" s="4"/>
      <c r="BO1725" s="2"/>
      <c r="BP1725" s="4"/>
      <c r="BU1725" s="4"/>
      <c r="BV1725" s="4"/>
      <c r="BX1725" s="4"/>
      <c r="BY1725" s="4"/>
      <c r="CA1725" s="4"/>
      <c r="CB1725" s="4"/>
      <c r="CC1725" s="4"/>
      <c r="CD1725" s="4"/>
      <c r="CH1725" s="4"/>
      <c r="CI1725" s="4"/>
      <c r="CJ1725" s="4"/>
      <c r="CK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E1725" s="4"/>
      <c r="DF1725" s="4"/>
      <c r="DG1725" s="4"/>
      <c r="DH1725" s="4"/>
      <c r="DI1725" s="4"/>
      <c r="DJ1725" s="4"/>
      <c r="DL1725" s="4"/>
      <c r="EC1725" s="4"/>
      <c r="ED1725" s="4"/>
    </row>
    <row r="1726" spans="1:134" x14ac:dyDescent="0.3">
      <c r="A1726" s="4"/>
      <c r="B1726" s="2"/>
      <c r="C1726" s="4"/>
      <c r="D1726" s="4"/>
      <c r="E1726" s="4"/>
      <c r="F1726" s="4"/>
      <c r="L1726" s="4"/>
      <c r="M1726" s="4"/>
      <c r="N1726" s="4"/>
      <c r="O1726" s="4"/>
      <c r="P1726" s="4"/>
      <c r="R1726" s="4"/>
      <c r="S1726" s="4"/>
      <c r="T1726" s="4"/>
      <c r="U1726" s="4"/>
      <c r="AA1726" s="4"/>
      <c r="AD1726" s="4"/>
      <c r="AE1726" s="4"/>
      <c r="AF1726" s="4"/>
      <c r="AG1726" s="4"/>
      <c r="AH1726" s="4"/>
      <c r="AI1726" s="4"/>
      <c r="AJ1726" s="4"/>
      <c r="AM1726" s="4"/>
      <c r="AN1726" s="4"/>
      <c r="AP1726" s="4"/>
      <c r="AQ1726" s="4"/>
      <c r="AR1726" s="4"/>
      <c r="AS1726" s="4"/>
      <c r="AT1726" s="4"/>
      <c r="AU1726" s="4"/>
      <c r="AV1726" s="4"/>
      <c r="AW1726" s="4"/>
      <c r="AX1726" s="2"/>
      <c r="AY1726" s="2"/>
      <c r="AZ1726" s="4"/>
      <c r="BA1726" s="4"/>
      <c r="BC1726" s="4"/>
      <c r="BE1726" s="4"/>
      <c r="BF1726" s="4"/>
      <c r="BG1726" s="2"/>
      <c r="BL1726" s="2"/>
      <c r="BN1726" s="4"/>
      <c r="BO1726" s="2"/>
      <c r="BP1726" s="4"/>
      <c r="BU1726" s="4"/>
      <c r="BV1726" s="4"/>
      <c r="BX1726" s="4"/>
      <c r="BY1726" s="4"/>
      <c r="CA1726" s="4"/>
      <c r="CB1726" s="4"/>
      <c r="CC1726" s="4"/>
      <c r="CD1726" s="4"/>
      <c r="CH1726" s="4"/>
      <c r="CI1726" s="4"/>
      <c r="CJ1726" s="4"/>
      <c r="CK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E1726" s="4"/>
      <c r="DF1726" s="4"/>
      <c r="DG1726" s="4"/>
      <c r="DH1726" s="4"/>
      <c r="DI1726" s="4"/>
      <c r="DJ1726" s="4"/>
      <c r="DL1726" s="4"/>
      <c r="EC1726" s="4"/>
      <c r="ED1726" s="4"/>
    </row>
    <row r="1727" spans="1:134" x14ac:dyDescent="0.3">
      <c r="A1727" s="4"/>
      <c r="B1727" s="2"/>
      <c r="C1727" s="4"/>
      <c r="D1727" s="4"/>
      <c r="E1727" s="4"/>
      <c r="F1727" s="4"/>
      <c r="L1727" s="4"/>
      <c r="M1727" s="4"/>
      <c r="N1727" s="4"/>
      <c r="O1727" s="4"/>
      <c r="P1727" s="4"/>
      <c r="R1727" s="4"/>
      <c r="S1727" s="4"/>
      <c r="T1727" s="4"/>
      <c r="U1727" s="4"/>
      <c r="AA1727" s="4"/>
      <c r="AD1727" s="4"/>
      <c r="AE1727" s="4"/>
      <c r="AF1727" s="4"/>
      <c r="AG1727" s="4"/>
      <c r="AH1727" s="4"/>
      <c r="AI1727" s="4"/>
      <c r="AJ1727" s="4"/>
      <c r="AM1727" s="4"/>
      <c r="AN1727" s="4"/>
      <c r="AP1727" s="4"/>
      <c r="AQ1727" s="4"/>
      <c r="AR1727" s="4"/>
      <c r="AS1727" s="4"/>
      <c r="AT1727" s="4"/>
      <c r="AU1727" s="4"/>
      <c r="AV1727" s="4"/>
      <c r="AW1727" s="4"/>
      <c r="AX1727" s="2"/>
      <c r="AY1727" s="2"/>
      <c r="AZ1727" s="4"/>
      <c r="BA1727" s="4"/>
      <c r="BC1727" s="4"/>
      <c r="BE1727" s="4"/>
      <c r="BF1727" s="4"/>
      <c r="BG1727" s="2"/>
      <c r="BL1727" s="2"/>
      <c r="BN1727" s="4"/>
      <c r="BO1727" s="2"/>
      <c r="BP1727" s="4"/>
      <c r="BU1727" s="4"/>
      <c r="BV1727" s="4"/>
      <c r="BX1727" s="4"/>
      <c r="BY1727" s="4"/>
      <c r="CA1727" s="4"/>
      <c r="CB1727" s="4"/>
      <c r="CC1727" s="4"/>
      <c r="CD1727" s="4"/>
      <c r="CH1727" s="4"/>
      <c r="CI1727" s="4"/>
      <c r="CJ1727" s="4"/>
      <c r="CK1727" s="4"/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/>
      <c r="CZ1727" s="4"/>
      <c r="DA1727" s="4"/>
      <c r="DB1727" s="4"/>
      <c r="DC1727" s="4"/>
      <c r="DE1727" s="4"/>
      <c r="DF1727" s="4"/>
      <c r="DG1727" s="4"/>
      <c r="DH1727" s="4"/>
      <c r="DI1727" s="4"/>
      <c r="DJ1727" s="4"/>
      <c r="DL1727" s="4"/>
      <c r="EC1727" s="4"/>
      <c r="ED1727" s="4"/>
    </row>
    <row r="1728" spans="1:134" x14ac:dyDescent="0.3">
      <c r="A1728" s="4"/>
      <c r="B1728" s="2"/>
      <c r="C1728" s="4"/>
      <c r="D1728" s="4"/>
      <c r="E1728" s="4"/>
      <c r="F1728" s="4"/>
      <c r="L1728" s="4"/>
      <c r="M1728" s="4"/>
      <c r="N1728" s="4"/>
      <c r="O1728" s="4"/>
      <c r="P1728" s="4"/>
      <c r="R1728" s="4"/>
      <c r="S1728" s="4"/>
      <c r="T1728" s="4"/>
      <c r="U1728" s="4"/>
      <c r="AA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2"/>
      <c r="AY1728" s="2"/>
      <c r="AZ1728" s="4"/>
      <c r="BA1728" s="4"/>
      <c r="BC1728" s="4"/>
      <c r="BE1728" s="4"/>
      <c r="BF1728" s="4"/>
      <c r="BG1728" s="2"/>
      <c r="BL1728" s="2"/>
      <c r="BN1728" s="4"/>
      <c r="BO1728" s="2"/>
      <c r="BP1728" s="4"/>
      <c r="BU1728" s="4"/>
      <c r="BV1728" s="4"/>
      <c r="BX1728" s="4"/>
      <c r="BY1728" s="4"/>
      <c r="CA1728" s="4"/>
      <c r="CB1728" s="4"/>
      <c r="CC1728" s="4"/>
      <c r="CD1728" s="4"/>
      <c r="CH1728" s="4"/>
      <c r="CI1728" s="4"/>
      <c r="CJ1728" s="4"/>
      <c r="CK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E1728" s="4"/>
      <c r="DF1728" s="4"/>
      <c r="DG1728" s="4"/>
      <c r="DH1728" s="4"/>
      <c r="DI1728" s="4"/>
      <c r="DJ1728" s="4"/>
      <c r="DL1728" s="4"/>
      <c r="EC1728" s="4"/>
      <c r="ED1728" s="4"/>
    </row>
    <row r="1729" spans="1:134" x14ac:dyDescent="0.3">
      <c r="A1729" s="4"/>
      <c r="B1729" s="2"/>
      <c r="C1729" s="4"/>
      <c r="D1729" s="4"/>
      <c r="E1729" s="4"/>
      <c r="F1729" s="4"/>
      <c r="L1729" s="4"/>
      <c r="M1729" s="4"/>
      <c r="N1729" s="4"/>
      <c r="O1729" s="4"/>
      <c r="P1729" s="4"/>
      <c r="R1729" s="4"/>
      <c r="S1729" s="4"/>
      <c r="T1729" s="4"/>
      <c r="U1729" s="4"/>
      <c r="AA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2"/>
      <c r="AY1729" s="2"/>
      <c r="AZ1729" s="4"/>
      <c r="BA1729" s="4"/>
      <c r="BC1729" s="4"/>
      <c r="BE1729" s="4"/>
      <c r="BF1729" s="4"/>
      <c r="BG1729" s="2"/>
      <c r="BL1729" s="2"/>
      <c r="BN1729" s="4"/>
      <c r="BO1729" s="2"/>
      <c r="BP1729" s="4"/>
      <c r="BU1729" s="4"/>
      <c r="BV1729" s="4"/>
      <c r="BX1729" s="4"/>
      <c r="BY1729" s="4"/>
      <c r="CA1729" s="4"/>
      <c r="CB1729" s="4"/>
      <c r="CC1729" s="4"/>
      <c r="CD1729" s="4"/>
      <c r="CH1729" s="4"/>
      <c r="CI1729" s="4"/>
      <c r="CJ1729" s="4"/>
      <c r="CK1729" s="4"/>
      <c r="CM1729" s="4"/>
      <c r="CN1729" s="4"/>
      <c r="CO1729" s="4"/>
      <c r="CP1729" s="4"/>
      <c r="CQ1729" s="4"/>
      <c r="CR1729" s="4"/>
      <c r="CS1729" s="4"/>
      <c r="CT1729" s="4"/>
      <c r="CU1729" s="4"/>
      <c r="CV1729" s="4"/>
      <c r="CW1729" s="4"/>
      <c r="CX1729" s="4"/>
      <c r="CY1729" s="4"/>
      <c r="CZ1729" s="4"/>
      <c r="DA1729" s="4"/>
      <c r="DB1729" s="4"/>
      <c r="DC1729" s="4"/>
      <c r="DE1729" s="4"/>
      <c r="DF1729" s="4"/>
      <c r="DG1729" s="4"/>
      <c r="DH1729" s="4"/>
      <c r="DI1729" s="4"/>
      <c r="DJ1729" s="4"/>
      <c r="DL1729" s="4"/>
      <c r="EC1729" s="4"/>
      <c r="ED1729" s="4"/>
    </row>
    <row r="1730" spans="1:134" x14ac:dyDescent="0.3">
      <c r="A1730" s="4"/>
      <c r="B1730" s="2"/>
      <c r="C1730" s="4"/>
      <c r="D1730" s="4"/>
      <c r="E1730" s="4"/>
      <c r="F1730" s="4"/>
      <c r="L1730" s="4"/>
      <c r="M1730" s="4"/>
      <c r="N1730" s="4"/>
      <c r="O1730" s="4"/>
      <c r="P1730" s="4"/>
      <c r="R1730" s="4"/>
      <c r="S1730" s="4"/>
      <c r="T1730" s="4"/>
      <c r="U1730" s="4"/>
      <c r="AA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2"/>
      <c r="AY1730" s="2"/>
      <c r="AZ1730" s="4"/>
      <c r="BA1730" s="4"/>
      <c r="BC1730" s="4"/>
      <c r="BE1730" s="4"/>
      <c r="BF1730" s="4"/>
      <c r="BG1730" s="2"/>
      <c r="BL1730" s="2"/>
      <c r="BN1730" s="4"/>
      <c r="BO1730" s="2"/>
      <c r="BP1730" s="4"/>
      <c r="BU1730" s="4"/>
      <c r="BV1730" s="4"/>
      <c r="BX1730" s="4"/>
      <c r="BY1730" s="4"/>
      <c r="CA1730" s="4"/>
      <c r="CB1730" s="4"/>
      <c r="CC1730" s="4"/>
      <c r="CD1730" s="4"/>
      <c r="CH1730" s="4"/>
      <c r="CI1730" s="4"/>
      <c r="CJ1730" s="4"/>
      <c r="CK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E1730" s="4"/>
      <c r="DF1730" s="4"/>
      <c r="DG1730" s="4"/>
      <c r="DH1730" s="4"/>
      <c r="DI1730" s="4"/>
      <c r="DJ1730" s="4"/>
      <c r="DL1730" s="4"/>
      <c r="EC1730" s="4"/>
      <c r="ED1730" s="4"/>
    </row>
    <row r="1731" spans="1:134" x14ac:dyDescent="0.3">
      <c r="A1731" s="4"/>
      <c r="B1731" s="2"/>
      <c r="C1731" s="4"/>
      <c r="D1731" s="4"/>
      <c r="E1731" s="4"/>
      <c r="F1731" s="4"/>
      <c r="L1731" s="4"/>
      <c r="M1731" s="4"/>
      <c r="N1731" s="4"/>
      <c r="O1731" s="4"/>
      <c r="P1731" s="4"/>
      <c r="R1731" s="4"/>
      <c r="S1731" s="4"/>
      <c r="T1731" s="4"/>
      <c r="U1731" s="4"/>
      <c r="AA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2"/>
      <c r="AY1731" s="2"/>
      <c r="AZ1731" s="4"/>
      <c r="BA1731" s="4"/>
      <c r="BC1731" s="4"/>
      <c r="BE1731" s="4"/>
      <c r="BF1731" s="4"/>
      <c r="BG1731" s="2"/>
      <c r="BL1731" s="2"/>
      <c r="BN1731" s="4"/>
      <c r="BO1731" s="2"/>
      <c r="BP1731" s="4"/>
      <c r="BU1731" s="4"/>
      <c r="BV1731" s="4"/>
      <c r="BX1731" s="4"/>
      <c r="BY1731" s="4"/>
      <c r="CA1731" s="4"/>
      <c r="CB1731" s="4"/>
      <c r="CC1731" s="4"/>
      <c r="CD1731" s="4"/>
      <c r="CH1731" s="4"/>
      <c r="CI1731" s="4"/>
      <c r="CJ1731" s="4"/>
      <c r="CK1731" s="4"/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/>
      <c r="CZ1731" s="4"/>
      <c r="DA1731" s="4"/>
      <c r="DB1731" s="4"/>
      <c r="DC1731" s="4"/>
      <c r="DE1731" s="4"/>
      <c r="DF1731" s="4"/>
      <c r="DG1731" s="4"/>
      <c r="DH1731" s="4"/>
      <c r="DI1731" s="4"/>
      <c r="DJ1731" s="4"/>
      <c r="DL1731" s="4"/>
      <c r="EC1731" s="4"/>
      <c r="ED1731" s="4"/>
    </row>
    <row r="1732" spans="1:134" x14ac:dyDescent="0.3">
      <c r="A1732" s="4"/>
      <c r="B1732" s="2"/>
      <c r="C1732" s="4"/>
      <c r="D1732" s="4"/>
      <c r="E1732" s="4"/>
      <c r="F1732" s="4"/>
      <c r="L1732" s="4"/>
      <c r="M1732" s="4"/>
      <c r="N1732" s="4"/>
      <c r="O1732" s="4"/>
      <c r="P1732" s="4"/>
      <c r="R1732" s="4"/>
      <c r="S1732" s="4"/>
      <c r="T1732" s="4"/>
      <c r="U1732" s="4"/>
      <c r="AA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2"/>
      <c r="AY1732" s="2"/>
      <c r="AZ1732" s="4"/>
      <c r="BA1732" s="4"/>
      <c r="BC1732" s="4"/>
      <c r="BE1732" s="4"/>
      <c r="BF1732" s="4"/>
      <c r="BG1732" s="2"/>
      <c r="BL1732" s="2"/>
      <c r="BN1732" s="4"/>
      <c r="BO1732" s="2"/>
      <c r="BP1732" s="4"/>
      <c r="BU1732" s="4"/>
      <c r="BV1732" s="4"/>
      <c r="BX1732" s="4"/>
      <c r="BY1732" s="4"/>
      <c r="CA1732" s="4"/>
      <c r="CB1732" s="4"/>
      <c r="CC1732" s="4"/>
      <c r="CD1732" s="4"/>
      <c r="CH1732" s="4"/>
      <c r="CI1732" s="4"/>
      <c r="CJ1732" s="4"/>
      <c r="CK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E1732" s="4"/>
      <c r="DF1732" s="4"/>
      <c r="DG1732" s="4"/>
      <c r="DH1732" s="4"/>
      <c r="DI1732" s="4"/>
      <c r="DJ1732" s="4"/>
      <c r="DL1732" s="4"/>
      <c r="EC1732" s="4"/>
      <c r="ED1732" s="4"/>
    </row>
    <row r="1733" spans="1:134" x14ac:dyDescent="0.3">
      <c r="A1733" s="4"/>
      <c r="B1733" s="2"/>
      <c r="C1733" s="4"/>
      <c r="D1733" s="4"/>
      <c r="E1733" s="4"/>
      <c r="F1733" s="4"/>
      <c r="L1733" s="4"/>
      <c r="M1733" s="4"/>
      <c r="N1733" s="4"/>
      <c r="O1733" s="4"/>
      <c r="P1733" s="4"/>
      <c r="R1733" s="4"/>
      <c r="S1733" s="4"/>
      <c r="T1733" s="4"/>
      <c r="U1733" s="4"/>
      <c r="AA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2"/>
      <c r="AY1733" s="2"/>
      <c r="AZ1733" s="4"/>
      <c r="BA1733" s="4"/>
      <c r="BC1733" s="4"/>
      <c r="BE1733" s="4"/>
      <c r="BF1733" s="4"/>
      <c r="BG1733" s="2"/>
      <c r="BL1733" s="2"/>
      <c r="BN1733" s="4"/>
      <c r="BO1733" s="2"/>
      <c r="BP1733" s="4"/>
      <c r="BU1733" s="4"/>
      <c r="BV1733" s="4"/>
      <c r="BX1733" s="4"/>
      <c r="BY1733" s="4"/>
      <c r="CA1733" s="4"/>
      <c r="CB1733" s="4"/>
      <c r="CC1733" s="4"/>
      <c r="CD1733" s="4"/>
      <c r="CH1733" s="4"/>
      <c r="CI1733" s="4"/>
      <c r="CJ1733" s="4"/>
      <c r="CK1733" s="4"/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/>
      <c r="CZ1733" s="4"/>
      <c r="DA1733" s="4"/>
      <c r="DB1733" s="4"/>
      <c r="DC1733" s="4"/>
      <c r="DE1733" s="4"/>
      <c r="DF1733" s="4"/>
      <c r="DG1733" s="4"/>
      <c r="DH1733" s="4"/>
      <c r="DI1733" s="4"/>
      <c r="DJ1733" s="4"/>
      <c r="DL1733" s="4"/>
      <c r="EC1733" s="4"/>
      <c r="ED1733" s="4"/>
    </row>
    <row r="1734" spans="1:134" x14ac:dyDescent="0.3">
      <c r="A1734" s="4"/>
      <c r="B1734" s="2"/>
      <c r="C1734" s="4"/>
      <c r="D1734" s="4"/>
      <c r="E1734" s="4"/>
      <c r="F1734" s="4"/>
      <c r="L1734" s="4"/>
      <c r="M1734" s="4"/>
      <c r="N1734" s="4"/>
      <c r="O1734" s="4"/>
      <c r="P1734" s="4"/>
      <c r="R1734" s="4"/>
      <c r="S1734" s="4"/>
      <c r="T1734" s="4"/>
      <c r="U1734" s="4"/>
      <c r="AA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2"/>
      <c r="AY1734" s="2"/>
      <c r="AZ1734" s="4"/>
      <c r="BA1734" s="4"/>
      <c r="BC1734" s="4"/>
      <c r="BE1734" s="4"/>
      <c r="BF1734" s="4"/>
      <c r="BG1734" s="2"/>
      <c r="BL1734" s="2"/>
      <c r="BN1734" s="4"/>
      <c r="BO1734" s="2"/>
      <c r="BP1734" s="4"/>
      <c r="BU1734" s="4"/>
      <c r="BV1734" s="4"/>
      <c r="BX1734" s="4"/>
      <c r="BY1734" s="4"/>
      <c r="CA1734" s="4"/>
      <c r="CB1734" s="4"/>
      <c r="CC1734" s="4"/>
      <c r="CD1734" s="4"/>
      <c r="CH1734" s="4"/>
      <c r="CI1734" s="4"/>
      <c r="CJ1734" s="4"/>
      <c r="CK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E1734" s="4"/>
      <c r="DF1734" s="4"/>
      <c r="DG1734" s="4"/>
      <c r="DH1734" s="4"/>
      <c r="DI1734" s="4"/>
      <c r="DJ1734" s="4"/>
      <c r="DL1734" s="4"/>
      <c r="EC1734" s="4"/>
      <c r="ED1734" s="4"/>
    </row>
    <row r="1735" spans="1:134" x14ac:dyDescent="0.3">
      <c r="A1735" s="4"/>
      <c r="B1735" s="2"/>
      <c r="C1735" s="4"/>
      <c r="D1735" s="4"/>
      <c r="E1735" s="4"/>
      <c r="F1735" s="4"/>
      <c r="L1735" s="4"/>
      <c r="M1735" s="4"/>
      <c r="N1735" s="4"/>
      <c r="O1735" s="4"/>
      <c r="P1735" s="4"/>
      <c r="R1735" s="4"/>
      <c r="S1735" s="4"/>
      <c r="T1735" s="4"/>
      <c r="U1735" s="4"/>
      <c r="AA1735" s="4"/>
      <c r="AD1735" s="4"/>
      <c r="AE1735" s="4"/>
      <c r="AF1735" s="4"/>
      <c r="AG1735" s="4"/>
      <c r="AH1735" s="4"/>
      <c r="AI1735" s="4"/>
      <c r="AJ1735" s="4"/>
      <c r="AM1735" s="4"/>
      <c r="AN1735" s="4"/>
      <c r="AP1735" s="4"/>
      <c r="AQ1735" s="4"/>
      <c r="AR1735" s="4"/>
      <c r="AS1735" s="4"/>
      <c r="AT1735" s="4"/>
      <c r="AU1735" s="4"/>
      <c r="AV1735" s="4"/>
      <c r="AW1735" s="4"/>
      <c r="AX1735" s="2"/>
      <c r="AY1735" s="2"/>
      <c r="AZ1735" s="4"/>
      <c r="BA1735" s="4"/>
      <c r="BC1735" s="4"/>
      <c r="BE1735" s="4"/>
      <c r="BF1735" s="4"/>
      <c r="BG1735" s="2"/>
      <c r="BL1735" s="2"/>
      <c r="BN1735" s="4"/>
      <c r="BO1735" s="2"/>
      <c r="BP1735" s="4"/>
      <c r="BU1735" s="4"/>
      <c r="BV1735" s="4"/>
      <c r="BX1735" s="4"/>
      <c r="BY1735" s="4"/>
      <c r="CA1735" s="4"/>
      <c r="CB1735" s="4"/>
      <c r="CC1735" s="4"/>
      <c r="CD1735" s="4"/>
      <c r="CH1735" s="4"/>
      <c r="CI1735" s="4"/>
      <c r="CJ1735" s="4"/>
      <c r="CK1735" s="4"/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/>
      <c r="CZ1735" s="4"/>
      <c r="DA1735" s="4"/>
      <c r="DB1735" s="4"/>
      <c r="DC1735" s="4"/>
      <c r="DE1735" s="4"/>
      <c r="DF1735" s="4"/>
      <c r="DG1735" s="4"/>
      <c r="DH1735" s="4"/>
      <c r="DI1735" s="4"/>
      <c r="DJ1735" s="4"/>
      <c r="DL1735" s="4"/>
      <c r="EC1735" s="4"/>
      <c r="ED1735" s="4"/>
    </row>
    <row r="1736" spans="1:134" x14ac:dyDescent="0.3">
      <c r="A1736" s="4"/>
      <c r="B1736" s="2"/>
      <c r="C1736" s="4"/>
      <c r="D1736" s="4"/>
      <c r="E1736" s="4"/>
      <c r="F1736" s="4"/>
      <c r="L1736" s="4"/>
      <c r="M1736" s="4"/>
      <c r="N1736" s="4"/>
      <c r="O1736" s="4"/>
      <c r="P1736" s="4"/>
      <c r="R1736" s="4"/>
      <c r="S1736" s="4"/>
      <c r="T1736" s="4"/>
      <c r="U1736" s="4"/>
      <c r="AA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2"/>
      <c r="AY1736" s="2"/>
      <c r="AZ1736" s="4"/>
      <c r="BA1736" s="4"/>
      <c r="BB1736" s="2"/>
      <c r="BC1736" s="4"/>
      <c r="BE1736" s="4"/>
      <c r="BF1736" s="4"/>
      <c r="BG1736" s="2"/>
      <c r="BL1736" s="2"/>
      <c r="BN1736" s="4"/>
      <c r="BO1736" s="2"/>
      <c r="BP1736" s="4"/>
      <c r="BU1736" s="4"/>
      <c r="BV1736" s="4"/>
      <c r="BX1736" s="4"/>
      <c r="BY1736" s="4"/>
      <c r="CA1736" s="4"/>
      <c r="CB1736" s="4"/>
      <c r="CC1736" s="4"/>
      <c r="CD1736" s="4"/>
      <c r="CH1736" s="4"/>
      <c r="CI1736" s="4"/>
      <c r="CJ1736" s="4"/>
      <c r="CK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E1736" s="4"/>
      <c r="DF1736" s="4"/>
      <c r="DG1736" s="4"/>
      <c r="DH1736" s="4"/>
      <c r="DI1736" s="4"/>
      <c r="DJ1736" s="4"/>
      <c r="DL1736" s="4"/>
      <c r="EC1736" s="4"/>
      <c r="ED1736" s="4"/>
    </row>
    <row r="1737" spans="1:134" x14ac:dyDescent="0.3">
      <c r="A1737" s="4"/>
      <c r="B1737" s="2"/>
      <c r="C1737" s="4"/>
      <c r="D1737" s="4"/>
      <c r="E1737" s="4"/>
      <c r="F1737" s="4"/>
      <c r="L1737" s="4"/>
      <c r="M1737" s="4"/>
      <c r="N1737" s="4"/>
      <c r="O1737" s="4"/>
      <c r="P1737" s="4"/>
      <c r="R1737" s="4"/>
      <c r="S1737" s="4"/>
      <c r="T1737" s="4"/>
      <c r="U1737" s="4"/>
      <c r="AA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2"/>
      <c r="AY1737" s="2"/>
      <c r="AZ1737" s="4"/>
      <c r="BA1737" s="4"/>
      <c r="BC1737" s="4"/>
      <c r="BE1737" s="4"/>
      <c r="BF1737" s="4"/>
      <c r="BG1737" s="2"/>
      <c r="BL1737" s="2"/>
      <c r="BN1737" s="4"/>
      <c r="BO1737" s="2"/>
      <c r="BP1737" s="4"/>
      <c r="BU1737" s="4"/>
      <c r="BV1737" s="4"/>
      <c r="BX1737" s="4"/>
      <c r="BY1737" s="4"/>
      <c r="CA1737" s="4"/>
      <c r="CB1737" s="4"/>
      <c r="CC1737" s="4"/>
      <c r="CD1737" s="4"/>
      <c r="CH1737" s="4"/>
      <c r="CI1737" s="4"/>
      <c r="CJ1737" s="4"/>
      <c r="CK1737" s="4"/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/>
      <c r="CZ1737" s="4"/>
      <c r="DA1737" s="4"/>
      <c r="DB1737" s="4"/>
      <c r="DC1737" s="4"/>
      <c r="DE1737" s="4"/>
      <c r="DF1737" s="4"/>
      <c r="DG1737" s="4"/>
      <c r="DH1737" s="4"/>
      <c r="DI1737" s="4"/>
      <c r="DJ1737" s="4"/>
      <c r="DL1737" s="4"/>
      <c r="EC1737" s="4"/>
      <c r="ED1737" s="4"/>
    </row>
    <row r="1738" spans="1:134" x14ac:dyDescent="0.3">
      <c r="A1738" s="4"/>
      <c r="B1738" s="2"/>
      <c r="C1738" s="4"/>
      <c r="D1738" s="4"/>
      <c r="E1738" s="4"/>
      <c r="F1738" s="4"/>
      <c r="L1738" s="4"/>
      <c r="M1738" s="4"/>
      <c r="N1738" s="4"/>
      <c r="O1738" s="4"/>
      <c r="P1738" s="4"/>
      <c r="R1738" s="4"/>
      <c r="S1738" s="4"/>
      <c r="T1738" s="4"/>
      <c r="U1738" s="4"/>
      <c r="AA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2"/>
      <c r="AY1738" s="2"/>
      <c r="AZ1738" s="4"/>
      <c r="BA1738" s="4"/>
      <c r="BC1738" s="4"/>
      <c r="BE1738" s="4"/>
      <c r="BF1738" s="4"/>
      <c r="BG1738" s="2"/>
      <c r="BL1738" s="2"/>
      <c r="BN1738" s="4"/>
      <c r="BO1738" s="2"/>
      <c r="BP1738" s="4"/>
      <c r="BU1738" s="4"/>
      <c r="BV1738" s="4"/>
      <c r="BX1738" s="4"/>
      <c r="BY1738" s="4"/>
      <c r="CA1738" s="4"/>
      <c r="CB1738" s="4"/>
      <c r="CC1738" s="4"/>
      <c r="CD1738" s="4"/>
      <c r="CH1738" s="4"/>
      <c r="CI1738" s="4"/>
      <c r="CJ1738" s="4"/>
      <c r="CK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E1738" s="4"/>
      <c r="DF1738" s="4"/>
      <c r="DG1738" s="4"/>
      <c r="DH1738" s="4"/>
      <c r="DI1738" s="4"/>
      <c r="DJ1738" s="4"/>
      <c r="DL1738" s="4"/>
      <c r="EC1738" s="4"/>
      <c r="ED1738" s="4"/>
    </row>
    <row r="1739" spans="1:134" x14ac:dyDescent="0.3">
      <c r="A1739" s="4"/>
      <c r="B1739" s="2"/>
      <c r="C1739" s="4"/>
      <c r="D1739" s="4"/>
      <c r="E1739" s="4"/>
      <c r="F1739" s="4"/>
      <c r="L1739" s="4"/>
      <c r="M1739" s="4"/>
      <c r="N1739" s="4"/>
      <c r="O1739" s="4"/>
      <c r="P1739" s="4"/>
      <c r="R1739" s="4"/>
      <c r="S1739" s="4"/>
      <c r="T1739" s="4"/>
      <c r="U1739" s="4"/>
      <c r="AA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2"/>
      <c r="AY1739" s="2"/>
      <c r="AZ1739" s="4"/>
      <c r="BA1739" s="4"/>
      <c r="BC1739" s="4"/>
      <c r="BE1739" s="4"/>
      <c r="BF1739" s="4"/>
      <c r="BG1739" s="2"/>
      <c r="BL1739" s="2"/>
      <c r="BN1739" s="4"/>
      <c r="BO1739" s="2"/>
      <c r="BP1739" s="4"/>
      <c r="BU1739" s="4"/>
      <c r="BV1739" s="4"/>
      <c r="BX1739" s="4"/>
      <c r="BY1739" s="4"/>
      <c r="CA1739" s="4"/>
      <c r="CB1739" s="4"/>
      <c r="CC1739" s="4"/>
      <c r="CD1739" s="4"/>
      <c r="CH1739" s="4"/>
      <c r="CI1739" s="4"/>
      <c r="CJ1739" s="4"/>
      <c r="CK1739" s="4"/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/>
      <c r="CZ1739" s="4"/>
      <c r="DA1739" s="4"/>
      <c r="DB1739" s="4"/>
      <c r="DC1739" s="4"/>
      <c r="DE1739" s="4"/>
      <c r="DF1739" s="4"/>
      <c r="DG1739" s="4"/>
      <c r="DH1739" s="4"/>
      <c r="DI1739" s="4"/>
      <c r="DJ1739" s="4"/>
      <c r="DL1739" s="4"/>
      <c r="EC1739" s="4"/>
      <c r="ED1739" s="4"/>
    </row>
    <row r="1740" spans="1:134" x14ac:dyDescent="0.3">
      <c r="A1740" s="4"/>
      <c r="B1740" s="2"/>
      <c r="C1740" s="4"/>
      <c r="D1740" s="4"/>
      <c r="E1740" s="4"/>
      <c r="F1740" s="4"/>
      <c r="L1740" s="4"/>
      <c r="M1740" s="4"/>
      <c r="N1740" s="4"/>
      <c r="O1740" s="4"/>
      <c r="P1740" s="4"/>
      <c r="R1740" s="4"/>
      <c r="S1740" s="4"/>
      <c r="T1740" s="4"/>
      <c r="U1740" s="4"/>
      <c r="AA1740" s="4"/>
      <c r="AD1740" s="4"/>
      <c r="AE1740" s="4"/>
      <c r="AF1740" s="4"/>
      <c r="AG1740" s="4"/>
      <c r="AH1740" s="4"/>
      <c r="AI1740" s="4"/>
      <c r="AJ1740" s="4"/>
      <c r="AM1740" s="4"/>
      <c r="AN1740" s="4"/>
      <c r="AP1740" s="4"/>
      <c r="AQ1740" s="4"/>
      <c r="AR1740" s="4"/>
      <c r="AS1740" s="4"/>
      <c r="AT1740" s="4"/>
      <c r="AU1740" s="4"/>
      <c r="AV1740" s="4"/>
      <c r="AW1740" s="4"/>
      <c r="AX1740" s="2"/>
      <c r="AY1740" s="2"/>
      <c r="AZ1740" s="4"/>
      <c r="BA1740" s="4"/>
      <c r="BC1740" s="4"/>
      <c r="BE1740" s="4"/>
      <c r="BF1740" s="4"/>
      <c r="BG1740" s="2"/>
      <c r="BL1740" s="2"/>
      <c r="BN1740" s="4"/>
      <c r="BO1740" s="2"/>
      <c r="BP1740" s="4"/>
      <c r="BU1740" s="4"/>
      <c r="BV1740" s="4"/>
      <c r="BX1740" s="4"/>
      <c r="BY1740" s="4"/>
      <c r="CA1740" s="4"/>
      <c r="CB1740" s="4"/>
      <c r="CC1740" s="4"/>
      <c r="CD1740" s="4"/>
      <c r="CH1740" s="4"/>
      <c r="CI1740" s="4"/>
      <c r="CJ1740" s="4"/>
      <c r="CK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E1740" s="4"/>
      <c r="DF1740" s="4"/>
      <c r="DG1740" s="4"/>
      <c r="DH1740" s="4"/>
      <c r="DI1740" s="4"/>
      <c r="DJ1740" s="4"/>
      <c r="DL1740" s="4"/>
      <c r="EC1740" s="4"/>
      <c r="ED1740" s="4"/>
    </row>
    <row r="1741" spans="1:134" x14ac:dyDescent="0.3">
      <c r="A1741" s="4"/>
      <c r="B1741" s="2"/>
      <c r="C1741" s="4"/>
      <c r="D1741" s="4"/>
      <c r="E1741" s="4"/>
      <c r="F1741" s="4"/>
      <c r="L1741" s="4"/>
      <c r="M1741" s="4"/>
      <c r="N1741" s="4"/>
      <c r="O1741" s="4"/>
      <c r="P1741" s="4"/>
      <c r="R1741" s="4"/>
      <c r="S1741" s="4"/>
      <c r="T1741" s="4"/>
      <c r="U1741" s="4"/>
      <c r="AA1741" s="4"/>
      <c r="AD1741" s="4"/>
      <c r="AE1741" s="4"/>
      <c r="AF1741" s="4"/>
      <c r="AG1741" s="4"/>
      <c r="AH1741" s="4"/>
      <c r="AI1741" s="4"/>
      <c r="AJ1741" s="4"/>
      <c r="AM1741" s="4"/>
      <c r="AN1741" s="4"/>
      <c r="AP1741" s="4"/>
      <c r="AQ1741" s="4"/>
      <c r="AR1741" s="4"/>
      <c r="AS1741" s="4"/>
      <c r="AT1741" s="4"/>
      <c r="AU1741" s="4"/>
      <c r="AV1741" s="4"/>
      <c r="AW1741" s="4"/>
      <c r="AX1741" s="2"/>
      <c r="AY1741" s="2"/>
      <c r="AZ1741" s="4"/>
      <c r="BA1741" s="4"/>
      <c r="BC1741" s="4"/>
      <c r="BE1741" s="4"/>
      <c r="BF1741" s="4"/>
      <c r="BG1741" s="2"/>
      <c r="BL1741" s="2"/>
      <c r="BN1741" s="4"/>
      <c r="BO1741" s="2"/>
      <c r="BP1741" s="4"/>
      <c r="BU1741" s="4"/>
      <c r="BV1741" s="4"/>
      <c r="BX1741" s="4"/>
      <c r="BY1741" s="4"/>
      <c r="CA1741" s="4"/>
      <c r="CB1741" s="4"/>
      <c r="CC1741" s="4"/>
      <c r="CD1741" s="4"/>
      <c r="CH1741" s="4"/>
      <c r="CI1741" s="4"/>
      <c r="CJ1741" s="4"/>
      <c r="CK1741" s="4"/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/>
      <c r="CZ1741" s="4"/>
      <c r="DA1741" s="4"/>
      <c r="DB1741" s="4"/>
      <c r="DC1741" s="4"/>
      <c r="DE1741" s="4"/>
      <c r="DF1741" s="4"/>
      <c r="DG1741" s="4"/>
      <c r="DH1741" s="4"/>
      <c r="DI1741" s="4"/>
      <c r="DJ1741" s="4"/>
      <c r="DL1741" s="4"/>
      <c r="EC1741" s="4"/>
      <c r="ED1741" s="4"/>
    </row>
    <row r="1742" spans="1:134" x14ac:dyDescent="0.3">
      <c r="A1742" s="4"/>
      <c r="B1742" s="2"/>
      <c r="C1742" s="4"/>
      <c r="D1742" s="4"/>
      <c r="E1742" s="4"/>
      <c r="F1742" s="4"/>
      <c r="L1742" s="4"/>
      <c r="M1742" s="4"/>
      <c r="N1742" s="4"/>
      <c r="O1742" s="4"/>
      <c r="P1742" s="4"/>
      <c r="R1742" s="4"/>
      <c r="S1742" s="4"/>
      <c r="T1742" s="4"/>
      <c r="U1742" s="4"/>
      <c r="AA1742" s="4"/>
      <c r="AD1742" s="4"/>
      <c r="AE1742" s="4"/>
      <c r="AF1742" s="4"/>
      <c r="AG1742" s="4"/>
      <c r="AH1742" s="4"/>
      <c r="AI1742" s="4"/>
      <c r="AJ1742" s="4"/>
      <c r="AM1742" s="4"/>
      <c r="AN1742" s="4"/>
      <c r="AP1742" s="4"/>
      <c r="AQ1742" s="4"/>
      <c r="AR1742" s="4"/>
      <c r="AS1742" s="4"/>
      <c r="AT1742" s="4"/>
      <c r="AU1742" s="4"/>
      <c r="AV1742" s="4"/>
      <c r="AW1742" s="4"/>
      <c r="AX1742" s="2"/>
      <c r="AY1742" s="2"/>
      <c r="AZ1742" s="4"/>
      <c r="BA1742" s="4"/>
      <c r="BC1742" s="4"/>
      <c r="BE1742" s="4"/>
      <c r="BF1742" s="4"/>
      <c r="BG1742" s="2"/>
      <c r="BL1742" s="2"/>
      <c r="BN1742" s="4"/>
      <c r="BO1742" s="2"/>
      <c r="BP1742" s="4"/>
      <c r="BU1742" s="4"/>
      <c r="BV1742" s="4"/>
      <c r="BX1742" s="4"/>
      <c r="BY1742" s="4"/>
      <c r="CA1742" s="4"/>
      <c r="CB1742" s="4"/>
      <c r="CC1742" s="4"/>
      <c r="CD1742" s="4"/>
      <c r="CH1742" s="4"/>
      <c r="CI1742" s="4"/>
      <c r="CJ1742" s="4"/>
      <c r="CK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E1742" s="4"/>
      <c r="DF1742" s="4"/>
      <c r="DG1742" s="4"/>
      <c r="DH1742" s="4"/>
      <c r="DI1742" s="4"/>
      <c r="DJ1742" s="4"/>
      <c r="DL1742" s="4"/>
      <c r="EC1742" s="4"/>
      <c r="ED1742" s="4"/>
    </row>
    <row r="1743" spans="1:134" x14ac:dyDescent="0.3">
      <c r="A1743" s="4"/>
      <c r="B1743" s="2"/>
      <c r="C1743" s="4"/>
      <c r="D1743" s="4"/>
      <c r="E1743" s="4"/>
      <c r="F1743" s="4"/>
      <c r="L1743" s="4"/>
      <c r="M1743" s="4"/>
      <c r="N1743" s="4"/>
      <c r="O1743" s="4"/>
      <c r="P1743" s="4"/>
      <c r="R1743" s="4"/>
      <c r="S1743" s="4"/>
      <c r="T1743" s="4"/>
      <c r="U1743" s="4"/>
      <c r="AA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2"/>
      <c r="AY1743" s="2"/>
      <c r="AZ1743" s="4"/>
      <c r="BA1743" s="4"/>
      <c r="BB1743" s="2"/>
      <c r="BC1743" s="4"/>
      <c r="BE1743" s="4"/>
      <c r="BF1743" s="4"/>
      <c r="BG1743" s="2"/>
      <c r="BL1743" s="2"/>
      <c r="BN1743" s="4"/>
      <c r="BO1743" s="2"/>
      <c r="BP1743" s="4"/>
      <c r="BU1743" s="4"/>
      <c r="BV1743" s="4"/>
      <c r="BX1743" s="4"/>
      <c r="BY1743" s="4"/>
      <c r="CA1743" s="4"/>
      <c r="CB1743" s="4"/>
      <c r="CC1743" s="4"/>
      <c r="CD1743" s="4"/>
      <c r="CH1743" s="4"/>
      <c r="CI1743" s="4"/>
      <c r="CJ1743" s="4"/>
      <c r="CK1743" s="4"/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/>
      <c r="CZ1743" s="4"/>
      <c r="DA1743" s="4"/>
      <c r="DB1743" s="4"/>
      <c r="DC1743" s="4"/>
      <c r="DE1743" s="4"/>
      <c r="DF1743" s="4"/>
      <c r="DG1743" s="4"/>
      <c r="DH1743" s="4"/>
      <c r="DI1743" s="4"/>
      <c r="DJ1743" s="4"/>
      <c r="DL1743" s="4"/>
      <c r="EC1743" s="4"/>
      <c r="ED1743" s="4"/>
    </row>
    <row r="1744" spans="1:134" x14ac:dyDescent="0.3">
      <c r="A1744" s="4"/>
      <c r="B1744" s="2"/>
      <c r="C1744" s="4"/>
      <c r="D1744" s="4"/>
      <c r="E1744" s="4"/>
      <c r="F1744" s="4"/>
      <c r="L1744" s="4"/>
      <c r="M1744" s="4"/>
      <c r="N1744" s="4"/>
      <c r="O1744" s="4"/>
      <c r="P1744" s="4"/>
      <c r="R1744" s="4"/>
      <c r="S1744" s="4"/>
      <c r="T1744" s="4"/>
      <c r="U1744" s="4"/>
      <c r="AA1744" s="4"/>
      <c r="AD1744" s="4"/>
      <c r="AE1744" s="4"/>
      <c r="AF1744" s="4"/>
      <c r="AG1744" s="4"/>
      <c r="AH1744" s="4"/>
      <c r="AI1744" s="4"/>
      <c r="AJ1744" s="4"/>
      <c r="AM1744" s="4"/>
      <c r="AN1744" s="4"/>
      <c r="AP1744" s="4"/>
      <c r="AQ1744" s="4"/>
      <c r="AR1744" s="4"/>
      <c r="AS1744" s="4"/>
      <c r="AT1744" s="4"/>
      <c r="AU1744" s="4"/>
      <c r="AV1744" s="4"/>
      <c r="AW1744" s="4"/>
      <c r="AX1744" s="2"/>
      <c r="AY1744" s="2"/>
      <c r="AZ1744" s="4"/>
      <c r="BA1744" s="4"/>
      <c r="BC1744" s="4"/>
      <c r="BE1744" s="4"/>
      <c r="BF1744" s="4"/>
      <c r="BG1744" s="2"/>
      <c r="BL1744" s="2"/>
      <c r="BN1744" s="4"/>
      <c r="BO1744" s="2"/>
      <c r="BP1744" s="4"/>
      <c r="BU1744" s="4"/>
      <c r="BV1744" s="4"/>
      <c r="BX1744" s="4"/>
      <c r="BY1744" s="4"/>
      <c r="CA1744" s="4"/>
      <c r="CB1744" s="4"/>
      <c r="CC1744" s="4"/>
      <c r="CD1744" s="4"/>
      <c r="CH1744" s="4"/>
      <c r="CI1744" s="4"/>
      <c r="CJ1744" s="4"/>
      <c r="CK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E1744" s="4"/>
      <c r="DF1744" s="4"/>
      <c r="DG1744" s="4"/>
      <c r="DH1744" s="4"/>
      <c r="DI1744" s="4"/>
      <c r="DJ1744" s="4"/>
      <c r="DL1744" s="4"/>
      <c r="EC1744" s="4"/>
      <c r="ED1744" s="4"/>
    </row>
    <row r="1745" spans="1:134" x14ac:dyDescent="0.3">
      <c r="A1745" s="4"/>
      <c r="B1745" s="2"/>
      <c r="C1745" s="4"/>
      <c r="D1745" s="4"/>
      <c r="E1745" s="4"/>
      <c r="F1745" s="4"/>
      <c r="L1745" s="4"/>
      <c r="M1745" s="4"/>
      <c r="N1745" s="4"/>
      <c r="O1745" s="4"/>
      <c r="P1745" s="4"/>
      <c r="R1745" s="4"/>
      <c r="S1745" s="4"/>
      <c r="T1745" s="4"/>
      <c r="U1745" s="4"/>
      <c r="AA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2"/>
      <c r="AY1745" s="2"/>
      <c r="AZ1745" s="4"/>
      <c r="BA1745" s="4"/>
      <c r="BC1745" s="4"/>
      <c r="BE1745" s="4"/>
      <c r="BG1745" s="2"/>
      <c r="BL1745" s="2"/>
      <c r="BN1745" s="4"/>
      <c r="BO1745" s="2"/>
      <c r="BP1745" s="4"/>
      <c r="BU1745" s="4"/>
      <c r="BV1745" s="4"/>
      <c r="BX1745" s="4"/>
      <c r="BY1745" s="4"/>
      <c r="CA1745" s="4"/>
      <c r="CB1745" s="4"/>
      <c r="CC1745" s="4"/>
      <c r="CD1745" s="4"/>
      <c r="CH1745" s="4"/>
      <c r="CI1745" s="4"/>
      <c r="CJ1745" s="4"/>
      <c r="CK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  <c r="DA1745" s="4"/>
      <c r="DB1745" s="4"/>
      <c r="DC1745" s="4"/>
      <c r="DE1745" s="4"/>
      <c r="DF1745" s="4"/>
      <c r="DG1745" s="4"/>
      <c r="DH1745" s="4"/>
      <c r="DI1745" s="4"/>
      <c r="DJ1745" s="4"/>
      <c r="DL1745" s="4"/>
      <c r="EC1745" s="4"/>
      <c r="ED1745" s="4"/>
    </row>
    <row r="1746" spans="1:134" x14ac:dyDescent="0.3">
      <c r="A1746" s="4"/>
      <c r="B1746" s="2"/>
      <c r="C1746" s="4"/>
      <c r="D1746" s="4"/>
      <c r="E1746" s="4"/>
      <c r="F1746" s="4"/>
      <c r="L1746" s="4"/>
      <c r="M1746" s="4"/>
      <c r="N1746" s="4"/>
      <c r="O1746" s="4"/>
      <c r="P1746" s="4"/>
      <c r="R1746" s="4"/>
      <c r="S1746" s="4"/>
      <c r="T1746" s="4"/>
      <c r="U1746" s="4"/>
      <c r="AA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2"/>
      <c r="AY1746" s="2"/>
      <c r="AZ1746" s="4"/>
      <c r="BA1746" s="4"/>
      <c r="BC1746" s="4"/>
      <c r="BE1746" s="4"/>
      <c r="BF1746" s="4"/>
      <c r="BG1746" s="2"/>
      <c r="BL1746" s="2"/>
      <c r="BN1746" s="4"/>
      <c r="BO1746" s="2"/>
      <c r="BP1746" s="4"/>
      <c r="BU1746" s="4"/>
      <c r="BV1746" s="4"/>
      <c r="BX1746" s="4"/>
      <c r="BY1746" s="4"/>
      <c r="CA1746" s="4"/>
      <c r="CB1746" s="4"/>
      <c r="CC1746" s="4"/>
      <c r="CD1746" s="4"/>
      <c r="CH1746" s="4"/>
      <c r="CI1746" s="4"/>
      <c r="CJ1746" s="4"/>
      <c r="CK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E1746" s="4"/>
      <c r="DF1746" s="4"/>
      <c r="DG1746" s="4"/>
      <c r="DH1746" s="4"/>
      <c r="DI1746" s="4"/>
      <c r="DJ1746" s="4"/>
      <c r="DL1746" s="4"/>
      <c r="EC1746" s="4"/>
      <c r="ED1746" s="4"/>
    </row>
    <row r="1747" spans="1:134" x14ac:dyDescent="0.3">
      <c r="A1747" s="4"/>
      <c r="B1747" s="2"/>
      <c r="C1747" s="4"/>
      <c r="D1747" s="4"/>
      <c r="E1747" s="4"/>
      <c r="F1747" s="4"/>
      <c r="L1747" s="4"/>
      <c r="M1747" s="4"/>
      <c r="N1747" s="4"/>
      <c r="O1747" s="4"/>
      <c r="P1747" s="4"/>
      <c r="R1747" s="4"/>
      <c r="S1747" s="4"/>
      <c r="T1747" s="4"/>
      <c r="U1747" s="4"/>
      <c r="AA1747" s="4"/>
      <c r="AD1747" s="4"/>
      <c r="AE1747" s="4"/>
      <c r="AF1747" s="4"/>
      <c r="AG1747" s="4"/>
      <c r="AH1747" s="4"/>
      <c r="AI1747" s="4"/>
      <c r="AJ1747" s="4"/>
      <c r="AM1747" s="4"/>
      <c r="AN1747" s="4"/>
      <c r="AP1747" s="4"/>
      <c r="AQ1747" s="4"/>
      <c r="AR1747" s="4"/>
      <c r="AS1747" s="4"/>
      <c r="AT1747" s="4"/>
      <c r="AU1747" s="4"/>
      <c r="AV1747" s="4"/>
      <c r="AW1747" s="4"/>
      <c r="AX1747" s="2"/>
      <c r="AY1747" s="2"/>
      <c r="AZ1747" s="4"/>
      <c r="BA1747" s="4"/>
      <c r="BC1747" s="4"/>
      <c r="BE1747" s="4"/>
      <c r="BF1747" s="4"/>
      <c r="BG1747" s="2"/>
      <c r="BL1747" s="2"/>
      <c r="BN1747" s="4"/>
      <c r="BO1747" s="2"/>
      <c r="BP1747" s="4"/>
      <c r="BU1747" s="4"/>
      <c r="BV1747" s="4"/>
      <c r="BX1747" s="4"/>
      <c r="BY1747" s="4"/>
      <c r="CA1747" s="4"/>
      <c r="CB1747" s="4"/>
      <c r="CC1747" s="4"/>
      <c r="CD1747" s="4"/>
      <c r="CH1747" s="4"/>
      <c r="CI1747" s="4"/>
      <c r="CJ1747" s="4"/>
      <c r="CK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  <c r="DA1747" s="4"/>
      <c r="DB1747" s="4"/>
      <c r="DC1747" s="4"/>
      <c r="DE1747" s="4"/>
      <c r="DF1747" s="4"/>
      <c r="DG1747" s="4"/>
      <c r="DH1747" s="4"/>
      <c r="DI1747" s="4"/>
      <c r="DJ1747" s="4"/>
      <c r="DL1747" s="4"/>
      <c r="EC1747" s="4"/>
      <c r="ED1747" s="4"/>
    </row>
    <row r="1748" spans="1:134" x14ac:dyDescent="0.3">
      <c r="A1748" s="4"/>
      <c r="B1748" s="2"/>
      <c r="C1748" s="4"/>
      <c r="D1748" s="4"/>
      <c r="E1748" s="4"/>
      <c r="F1748" s="4"/>
      <c r="L1748" s="4"/>
      <c r="M1748" s="4"/>
      <c r="N1748" s="4"/>
      <c r="O1748" s="4"/>
      <c r="P1748" s="4"/>
      <c r="R1748" s="4"/>
      <c r="S1748" s="4"/>
      <c r="T1748" s="4"/>
      <c r="U1748" s="4"/>
      <c r="AA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2"/>
      <c r="AY1748" s="2"/>
      <c r="AZ1748" s="4"/>
      <c r="BA1748" s="4"/>
      <c r="BC1748" s="4"/>
      <c r="BE1748" s="4"/>
      <c r="BF1748" s="4"/>
      <c r="BG1748" s="2"/>
      <c r="BL1748" s="2"/>
      <c r="BN1748" s="4"/>
      <c r="BO1748" s="2"/>
      <c r="BP1748" s="4"/>
      <c r="BU1748" s="4"/>
      <c r="BV1748" s="4"/>
      <c r="BX1748" s="4"/>
      <c r="BY1748" s="4"/>
      <c r="CA1748" s="4"/>
      <c r="CB1748" s="4"/>
      <c r="CC1748" s="4"/>
      <c r="CD1748" s="4"/>
      <c r="CH1748" s="4"/>
      <c r="CI1748" s="4"/>
      <c r="CJ1748" s="4"/>
      <c r="CK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E1748" s="4"/>
      <c r="DF1748" s="4"/>
      <c r="DG1748" s="4"/>
      <c r="DH1748" s="4"/>
      <c r="DI1748" s="4"/>
      <c r="DJ1748" s="4"/>
      <c r="DL1748" s="4"/>
      <c r="EC1748" s="4"/>
      <c r="ED1748" s="4"/>
    </row>
    <row r="1749" spans="1:134" x14ac:dyDescent="0.3">
      <c r="A1749" s="4"/>
      <c r="B1749" s="2"/>
      <c r="C1749" s="4"/>
      <c r="D1749" s="4"/>
      <c r="E1749" s="4"/>
      <c r="F1749" s="4"/>
      <c r="L1749" s="4"/>
      <c r="M1749" s="4"/>
      <c r="N1749" s="4"/>
      <c r="O1749" s="4"/>
      <c r="P1749" s="4"/>
      <c r="R1749" s="4"/>
      <c r="S1749" s="4"/>
      <c r="T1749" s="4"/>
      <c r="U1749" s="4"/>
      <c r="AA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2"/>
      <c r="AY1749" s="2"/>
      <c r="AZ1749" s="4"/>
      <c r="BA1749" s="4"/>
      <c r="BC1749" s="4"/>
      <c r="BE1749" s="4"/>
      <c r="BF1749" s="4"/>
      <c r="BG1749" s="2"/>
      <c r="BL1749" s="2"/>
      <c r="BN1749" s="4"/>
      <c r="BO1749" s="2"/>
      <c r="BP1749" s="4"/>
      <c r="BU1749" s="4"/>
      <c r="BV1749" s="4"/>
      <c r="BX1749" s="4"/>
      <c r="BY1749" s="4"/>
      <c r="CA1749" s="4"/>
      <c r="CB1749" s="4"/>
      <c r="CC1749" s="4"/>
      <c r="CD1749" s="4"/>
      <c r="CH1749" s="4"/>
      <c r="CI1749" s="4"/>
      <c r="CJ1749" s="4"/>
      <c r="CK1749" s="4"/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/>
      <c r="CZ1749" s="4"/>
      <c r="DA1749" s="4"/>
      <c r="DB1749" s="4"/>
      <c r="DC1749" s="4"/>
      <c r="DE1749" s="4"/>
      <c r="DF1749" s="4"/>
      <c r="DG1749" s="4"/>
      <c r="DH1749" s="4"/>
      <c r="DI1749" s="4"/>
      <c r="DJ1749" s="4"/>
      <c r="DL1749" s="4"/>
      <c r="EC1749" s="4"/>
      <c r="ED1749" s="4"/>
    </row>
    <row r="1750" spans="1:134" x14ac:dyDescent="0.3">
      <c r="A1750" s="4"/>
      <c r="B1750" s="2"/>
      <c r="C1750" s="4"/>
      <c r="D1750" s="4"/>
      <c r="E1750" s="4"/>
      <c r="F1750" s="4"/>
      <c r="L1750" s="4"/>
      <c r="M1750" s="4"/>
      <c r="N1750" s="4"/>
      <c r="O1750" s="4"/>
      <c r="P1750" s="4"/>
      <c r="R1750" s="4"/>
      <c r="S1750" s="4"/>
      <c r="T1750" s="4"/>
      <c r="U1750" s="4"/>
      <c r="AA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2"/>
      <c r="AY1750" s="2"/>
      <c r="AZ1750" s="4"/>
      <c r="BA1750" s="4"/>
      <c r="BC1750" s="4"/>
      <c r="BE1750" s="4"/>
      <c r="BF1750" s="4"/>
      <c r="BG1750" s="2"/>
      <c r="BL1750" s="2"/>
      <c r="BN1750" s="4"/>
      <c r="BO1750" s="2"/>
      <c r="BP1750" s="4"/>
      <c r="BU1750" s="4"/>
      <c r="BV1750" s="4"/>
      <c r="BX1750" s="4"/>
      <c r="BY1750" s="4"/>
      <c r="CA1750" s="4"/>
      <c r="CB1750" s="4"/>
      <c r="CC1750" s="4"/>
      <c r="CD1750" s="4"/>
      <c r="CH1750" s="4"/>
      <c r="CI1750" s="4"/>
      <c r="CJ1750" s="4"/>
      <c r="CK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E1750" s="4"/>
      <c r="DF1750" s="4"/>
      <c r="DG1750" s="4"/>
      <c r="DH1750" s="4"/>
      <c r="DI1750" s="4"/>
      <c r="DJ1750" s="4"/>
      <c r="DL1750" s="4"/>
      <c r="EC1750" s="4"/>
      <c r="ED1750" s="4"/>
    </row>
    <row r="1751" spans="1:134" x14ac:dyDescent="0.3">
      <c r="A1751" s="4"/>
      <c r="B1751" s="2"/>
      <c r="C1751" s="4"/>
      <c r="D1751" s="4"/>
      <c r="E1751" s="4"/>
      <c r="F1751" s="4"/>
      <c r="L1751" s="4"/>
      <c r="M1751" s="4"/>
      <c r="N1751" s="4"/>
      <c r="O1751" s="4"/>
      <c r="P1751" s="4"/>
      <c r="R1751" s="4"/>
      <c r="S1751" s="4"/>
      <c r="T1751" s="4"/>
      <c r="U1751" s="4"/>
      <c r="AA1751" s="4"/>
      <c r="AD1751" s="4"/>
      <c r="AE1751" s="4"/>
      <c r="AF1751" s="4"/>
      <c r="AG1751" s="4"/>
      <c r="AH1751" s="4"/>
      <c r="AI1751" s="4"/>
      <c r="AJ1751" s="4"/>
      <c r="AM1751" s="4"/>
      <c r="AN1751" s="4"/>
      <c r="AP1751" s="4"/>
      <c r="AQ1751" s="4"/>
      <c r="AR1751" s="4"/>
      <c r="AS1751" s="4"/>
      <c r="AT1751" s="4"/>
      <c r="AU1751" s="4"/>
      <c r="AV1751" s="4"/>
      <c r="AW1751" s="4"/>
      <c r="AX1751" s="2"/>
      <c r="AY1751" s="2"/>
      <c r="AZ1751" s="4"/>
      <c r="BA1751" s="4"/>
      <c r="BC1751" s="4"/>
      <c r="BE1751" s="4"/>
      <c r="BF1751" s="4"/>
      <c r="BG1751" s="2"/>
      <c r="BL1751" s="2"/>
      <c r="BN1751" s="4"/>
      <c r="BO1751" s="2"/>
      <c r="BP1751" s="4"/>
      <c r="BU1751" s="4"/>
      <c r="BV1751" s="4"/>
      <c r="BX1751" s="4"/>
      <c r="BY1751" s="4"/>
      <c r="CA1751" s="4"/>
      <c r="CB1751" s="4"/>
      <c r="CC1751" s="4"/>
      <c r="CD1751" s="4"/>
      <c r="CH1751" s="4"/>
      <c r="CI1751" s="4"/>
      <c r="CJ1751" s="4"/>
      <c r="CK1751" s="4"/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/>
      <c r="CZ1751" s="4"/>
      <c r="DA1751" s="4"/>
      <c r="DB1751" s="4"/>
      <c r="DC1751" s="4"/>
      <c r="DE1751" s="4"/>
      <c r="DF1751" s="4"/>
      <c r="DG1751" s="4"/>
      <c r="DH1751" s="4"/>
      <c r="DI1751" s="4"/>
      <c r="DJ1751" s="4"/>
      <c r="DL1751" s="4"/>
      <c r="EC1751" s="4"/>
      <c r="ED1751" s="4"/>
    </row>
    <row r="1752" spans="1:134" x14ac:dyDescent="0.3">
      <c r="A1752" s="4"/>
      <c r="B1752" s="2"/>
      <c r="C1752" s="4"/>
      <c r="D1752" s="4"/>
      <c r="E1752" s="4"/>
      <c r="F1752" s="4"/>
      <c r="L1752" s="4"/>
      <c r="M1752" s="4"/>
      <c r="N1752" s="4"/>
      <c r="O1752" s="4"/>
      <c r="P1752" s="4"/>
      <c r="R1752" s="4"/>
      <c r="S1752" s="4"/>
      <c r="T1752" s="4"/>
      <c r="U1752" s="4"/>
      <c r="AA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2"/>
      <c r="AY1752" s="2"/>
      <c r="AZ1752" s="4"/>
      <c r="BA1752" s="4"/>
      <c r="BC1752" s="4"/>
      <c r="BE1752" s="4"/>
      <c r="BF1752" s="4"/>
      <c r="BG1752" s="2"/>
      <c r="BL1752" s="2"/>
      <c r="BN1752" s="4"/>
      <c r="BO1752" s="2"/>
      <c r="BP1752" s="4"/>
      <c r="BU1752" s="4"/>
      <c r="BV1752" s="4"/>
      <c r="BX1752" s="4"/>
      <c r="BY1752" s="4"/>
      <c r="CA1752" s="4"/>
      <c r="CB1752" s="4"/>
      <c r="CC1752" s="4"/>
      <c r="CD1752" s="4"/>
      <c r="CH1752" s="4"/>
      <c r="CI1752" s="4"/>
      <c r="CJ1752" s="4"/>
      <c r="CK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E1752" s="4"/>
      <c r="DF1752" s="4"/>
      <c r="DG1752" s="4"/>
      <c r="DH1752" s="4"/>
      <c r="DI1752" s="4"/>
      <c r="DJ1752" s="4"/>
      <c r="DL1752" s="4"/>
      <c r="EC1752" s="4"/>
      <c r="ED1752" s="4"/>
    </row>
    <row r="1753" spans="1:134" x14ac:dyDescent="0.3">
      <c r="A1753" s="4"/>
      <c r="B1753" s="2"/>
      <c r="C1753" s="4"/>
      <c r="D1753" s="4"/>
      <c r="E1753" s="4"/>
      <c r="F1753" s="4"/>
      <c r="L1753" s="4"/>
      <c r="M1753" s="4"/>
      <c r="N1753" s="4"/>
      <c r="O1753" s="4"/>
      <c r="P1753" s="4"/>
      <c r="R1753" s="4"/>
      <c r="S1753" s="4"/>
      <c r="T1753" s="4"/>
      <c r="U1753" s="4"/>
      <c r="AA1753" s="4"/>
      <c r="AD1753" s="4"/>
      <c r="AE1753" s="4"/>
      <c r="AF1753" s="4"/>
      <c r="AG1753" s="4"/>
      <c r="AH1753" s="4"/>
      <c r="AI1753" s="4"/>
      <c r="AJ1753" s="4"/>
      <c r="AM1753" s="4"/>
      <c r="AN1753" s="4"/>
      <c r="AP1753" s="4"/>
      <c r="AQ1753" s="4"/>
      <c r="AR1753" s="4"/>
      <c r="AS1753" s="4"/>
      <c r="AT1753" s="4"/>
      <c r="AU1753" s="4"/>
      <c r="AV1753" s="4"/>
      <c r="AW1753" s="4"/>
      <c r="AX1753" s="2"/>
      <c r="AY1753" s="2"/>
      <c r="AZ1753" s="4"/>
      <c r="BA1753" s="4"/>
      <c r="BB1753" s="2"/>
      <c r="BC1753" s="4"/>
      <c r="BE1753" s="4"/>
      <c r="BF1753" s="4"/>
      <c r="BG1753" s="2"/>
      <c r="BL1753" s="2"/>
      <c r="BN1753" s="4"/>
      <c r="BO1753" s="2"/>
      <c r="BP1753" s="4"/>
      <c r="BU1753" s="4"/>
      <c r="BV1753" s="4"/>
      <c r="BX1753" s="4"/>
      <c r="BY1753" s="4"/>
      <c r="CA1753" s="4"/>
      <c r="CB1753" s="4"/>
      <c r="CC1753" s="4"/>
      <c r="CD1753" s="4"/>
      <c r="CH1753" s="4"/>
      <c r="CI1753" s="4"/>
      <c r="CJ1753" s="4"/>
      <c r="CK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E1753" s="4"/>
      <c r="DF1753" s="4"/>
      <c r="DG1753" s="4"/>
      <c r="DH1753" s="4"/>
      <c r="DI1753" s="4"/>
      <c r="DJ1753" s="4"/>
      <c r="DL1753" s="4"/>
      <c r="EC1753" s="4"/>
      <c r="ED1753" s="4"/>
    </row>
    <row r="1754" spans="1:134" x14ac:dyDescent="0.3">
      <c r="A1754" s="4"/>
      <c r="B1754" s="2"/>
      <c r="C1754" s="4"/>
      <c r="D1754" s="4"/>
      <c r="E1754" s="4"/>
      <c r="F1754" s="4"/>
      <c r="L1754" s="4"/>
      <c r="M1754" s="4"/>
      <c r="N1754" s="4"/>
      <c r="O1754" s="4"/>
      <c r="P1754" s="4"/>
      <c r="R1754" s="4"/>
      <c r="S1754" s="4"/>
      <c r="T1754" s="4"/>
      <c r="U1754" s="4"/>
      <c r="AA1754" s="4"/>
      <c r="AD1754" s="4"/>
      <c r="AE1754" s="4"/>
      <c r="AF1754" s="4"/>
      <c r="AG1754" s="4"/>
      <c r="AH1754" s="4"/>
      <c r="AI1754" s="4"/>
      <c r="AJ1754" s="4"/>
      <c r="AM1754" s="4"/>
      <c r="AN1754" s="4"/>
      <c r="AP1754" s="4"/>
      <c r="AQ1754" s="4"/>
      <c r="AR1754" s="4"/>
      <c r="AS1754" s="4"/>
      <c r="AT1754" s="4"/>
      <c r="AU1754" s="4"/>
      <c r="AV1754" s="4"/>
      <c r="AW1754" s="4"/>
      <c r="AX1754" s="2"/>
      <c r="AY1754" s="2"/>
      <c r="AZ1754" s="4"/>
      <c r="BA1754" s="4"/>
      <c r="BC1754" s="4"/>
      <c r="BE1754" s="4"/>
      <c r="BF1754" s="4"/>
      <c r="BG1754" s="2"/>
      <c r="BL1754" s="2"/>
      <c r="BN1754" s="4"/>
      <c r="BO1754" s="2"/>
      <c r="BP1754" s="4"/>
      <c r="BU1754" s="4"/>
      <c r="BV1754" s="4"/>
      <c r="BX1754" s="4"/>
      <c r="BY1754" s="4"/>
      <c r="CA1754" s="4"/>
      <c r="CB1754" s="4"/>
      <c r="CC1754" s="4"/>
      <c r="CD1754" s="4"/>
      <c r="CH1754" s="4"/>
      <c r="CI1754" s="4"/>
      <c r="CJ1754" s="4"/>
      <c r="CK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E1754" s="4"/>
      <c r="DF1754" s="4"/>
      <c r="DG1754" s="4"/>
      <c r="DH1754" s="4"/>
      <c r="DI1754" s="4"/>
      <c r="DJ1754" s="4"/>
      <c r="DL1754" s="4"/>
      <c r="EC1754" s="4"/>
      <c r="ED1754" s="4"/>
    </row>
    <row r="1755" spans="1:134" x14ac:dyDescent="0.3">
      <c r="A1755" s="4"/>
      <c r="B1755" s="2"/>
      <c r="C1755" s="4"/>
      <c r="D1755" s="4"/>
      <c r="E1755" s="4"/>
      <c r="F1755" s="4"/>
      <c r="L1755" s="4"/>
      <c r="M1755" s="4"/>
      <c r="N1755" s="4"/>
      <c r="O1755" s="4"/>
      <c r="P1755" s="4"/>
      <c r="R1755" s="4"/>
      <c r="S1755" s="4"/>
      <c r="T1755" s="4"/>
      <c r="U1755" s="4"/>
      <c r="AA1755" s="4"/>
      <c r="AD1755" s="4"/>
      <c r="AE1755" s="4"/>
      <c r="AF1755" s="4"/>
      <c r="AG1755" s="4"/>
      <c r="AH1755" s="4"/>
      <c r="AI1755" s="4"/>
      <c r="AJ1755" s="4"/>
      <c r="AM1755" s="4"/>
      <c r="AN1755" s="4"/>
      <c r="AP1755" s="4"/>
      <c r="AQ1755" s="4"/>
      <c r="AR1755" s="4"/>
      <c r="AS1755" s="4"/>
      <c r="AT1755" s="4"/>
      <c r="AU1755" s="4"/>
      <c r="AV1755" s="4"/>
      <c r="AW1755" s="4"/>
      <c r="AX1755" s="2"/>
      <c r="AY1755" s="2"/>
      <c r="AZ1755" s="4"/>
      <c r="BA1755" s="4"/>
      <c r="BC1755" s="4"/>
      <c r="BE1755" s="4"/>
      <c r="BF1755" s="4"/>
      <c r="BG1755" s="2"/>
      <c r="BL1755" s="2"/>
      <c r="BN1755" s="4"/>
      <c r="BO1755" s="2"/>
      <c r="BP1755" s="4"/>
      <c r="BU1755" s="4"/>
      <c r="BV1755" s="4"/>
      <c r="BX1755" s="4"/>
      <c r="BY1755" s="4"/>
      <c r="CA1755" s="4"/>
      <c r="CB1755" s="4"/>
      <c r="CC1755" s="4"/>
      <c r="CD1755" s="4"/>
      <c r="CH1755" s="4"/>
      <c r="CI1755" s="4"/>
      <c r="CJ1755" s="4"/>
      <c r="CK1755" s="4"/>
      <c r="CM1755" s="4"/>
      <c r="CN1755" s="4"/>
      <c r="CO1755" s="4"/>
      <c r="CP1755" s="4"/>
      <c r="CQ1755" s="4"/>
      <c r="CR1755" s="4"/>
      <c r="CS1755" s="4"/>
      <c r="CT1755" s="4"/>
      <c r="CU1755" s="4"/>
      <c r="CV1755" s="4"/>
      <c r="CW1755" s="4"/>
      <c r="CX1755" s="4"/>
      <c r="CY1755" s="4"/>
      <c r="CZ1755" s="4"/>
      <c r="DA1755" s="4"/>
      <c r="DB1755" s="4"/>
      <c r="DC1755" s="4"/>
      <c r="DE1755" s="4"/>
      <c r="DF1755" s="4"/>
      <c r="DG1755" s="4"/>
      <c r="DH1755" s="4"/>
      <c r="DI1755" s="4"/>
      <c r="DJ1755" s="4"/>
      <c r="DL1755" s="4"/>
      <c r="EC1755" s="4"/>
      <c r="ED1755" s="4"/>
    </row>
    <row r="1756" spans="1:134" x14ac:dyDescent="0.3">
      <c r="A1756" s="4"/>
      <c r="B1756" s="2"/>
      <c r="C1756" s="4"/>
      <c r="D1756" s="4"/>
      <c r="E1756" s="4"/>
      <c r="F1756" s="4"/>
      <c r="L1756" s="4"/>
      <c r="M1756" s="4"/>
      <c r="N1756" s="4"/>
      <c r="O1756" s="4"/>
      <c r="P1756" s="4"/>
      <c r="R1756" s="4"/>
      <c r="S1756" s="4"/>
      <c r="T1756" s="4"/>
      <c r="U1756" s="4"/>
      <c r="AA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2"/>
      <c r="AY1756" s="2"/>
      <c r="AZ1756" s="4"/>
      <c r="BA1756" s="4"/>
      <c r="BC1756" s="4"/>
      <c r="BE1756" s="4"/>
      <c r="BF1756" s="4"/>
      <c r="BG1756" s="2"/>
      <c r="BL1756" s="2"/>
      <c r="BN1756" s="4"/>
      <c r="BO1756" s="2"/>
      <c r="BP1756" s="4"/>
      <c r="BU1756" s="4"/>
      <c r="BV1756" s="4"/>
      <c r="BX1756" s="4"/>
      <c r="BY1756" s="4"/>
      <c r="CA1756" s="4"/>
      <c r="CB1756" s="4"/>
      <c r="CC1756" s="4"/>
      <c r="CD1756" s="4"/>
      <c r="CH1756" s="4"/>
      <c r="CI1756" s="4"/>
      <c r="CJ1756" s="4"/>
      <c r="CK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E1756" s="4"/>
      <c r="DF1756" s="4"/>
      <c r="DG1756" s="4"/>
      <c r="DH1756" s="4"/>
      <c r="DI1756" s="4"/>
      <c r="DJ1756" s="4"/>
      <c r="DL1756" s="4"/>
      <c r="EC1756" s="4"/>
      <c r="ED1756" s="4"/>
    </row>
    <row r="1757" spans="1:134" x14ac:dyDescent="0.3">
      <c r="A1757" s="4"/>
      <c r="B1757" s="2"/>
      <c r="C1757" s="4"/>
      <c r="D1757" s="4"/>
      <c r="E1757" s="4"/>
      <c r="F1757" s="4"/>
      <c r="L1757" s="4"/>
      <c r="M1757" s="4"/>
      <c r="N1757" s="4"/>
      <c r="O1757" s="4"/>
      <c r="P1757" s="4"/>
      <c r="R1757" s="4"/>
      <c r="S1757" s="4"/>
      <c r="T1757" s="4"/>
      <c r="U1757" s="4"/>
      <c r="AA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2"/>
      <c r="AY1757" s="2"/>
      <c r="AZ1757" s="4"/>
      <c r="BA1757" s="4"/>
      <c r="BC1757" s="4"/>
      <c r="BE1757" s="4"/>
      <c r="BF1757" s="4"/>
      <c r="BG1757" s="2"/>
      <c r="BL1757" s="2"/>
      <c r="BN1757" s="4"/>
      <c r="BO1757" s="2"/>
      <c r="BP1757" s="4"/>
      <c r="BU1757" s="4"/>
      <c r="BV1757" s="4"/>
      <c r="BX1757" s="4"/>
      <c r="BY1757" s="4"/>
      <c r="CA1757" s="4"/>
      <c r="CB1757" s="4"/>
      <c r="CC1757" s="4"/>
      <c r="CD1757" s="4"/>
      <c r="CH1757" s="4"/>
      <c r="CI1757" s="4"/>
      <c r="CJ1757" s="4"/>
      <c r="CK1757" s="4"/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/>
      <c r="CZ1757" s="4"/>
      <c r="DA1757" s="4"/>
      <c r="DB1757" s="4"/>
      <c r="DC1757" s="4"/>
      <c r="DE1757" s="4"/>
      <c r="DF1757" s="4"/>
      <c r="DG1757" s="4"/>
      <c r="DH1757" s="4"/>
      <c r="DI1757" s="4"/>
      <c r="DJ1757" s="4"/>
      <c r="DL1757" s="4"/>
      <c r="EC1757" s="4"/>
      <c r="ED1757" s="4"/>
    </row>
    <row r="1758" spans="1:134" x14ac:dyDescent="0.3">
      <c r="A1758" s="4"/>
      <c r="B1758" s="2"/>
      <c r="C1758" s="4"/>
      <c r="D1758" s="4"/>
      <c r="E1758" s="4"/>
      <c r="F1758" s="4"/>
      <c r="L1758" s="4"/>
      <c r="M1758" s="4"/>
      <c r="N1758" s="4"/>
      <c r="O1758" s="4"/>
      <c r="P1758" s="4"/>
      <c r="R1758" s="4"/>
      <c r="S1758" s="4"/>
      <c r="T1758" s="4"/>
      <c r="U1758" s="4"/>
      <c r="AA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2"/>
      <c r="AY1758" s="2"/>
      <c r="AZ1758" s="4"/>
      <c r="BA1758" s="4"/>
      <c r="BC1758" s="4"/>
      <c r="BE1758" s="4"/>
      <c r="BF1758" s="4"/>
      <c r="BG1758" s="2"/>
      <c r="BL1758" s="2"/>
      <c r="BN1758" s="4"/>
      <c r="BO1758" s="2"/>
      <c r="BP1758" s="4"/>
      <c r="BU1758" s="4"/>
      <c r="BV1758" s="4"/>
      <c r="BX1758" s="4"/>
      <c r="BY1758" s="4"/>
      <c r="CA1758" s="4"/>
      <c r="CB1758" s="4"/>
      <c r="CC1758" s="4"/>
      <c r="CD1758" s="4"/>
      <c r="CH1758" s="4"/>
      <c r="CI1758" s="4"/>
      <c r="CJ1758" s="4"/>
      <c r="CK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E1758" s="4"/>
      <c r="DF1758" s="4"/>
      <c r="DG1758" s="4"/>
      <c r="DH1758" s="4"/>
      <c r="DI1758" s="4"/>
      <c r="DJ1758" s="4"/>
      <c r="DL1758" s="4"/>
      <c r="EC1758" s="4"/>
      <c r="ED1758" s="4"/>
    </row>
    <row r="1759" spans="1:134" x14ac:dyDescent="0.3">
      <c r="A1759" s="4"/>
      <c r="B1759" s="2"/>
      <c r="C1759" s="4"/>
      <c r="D1759" s="4"/>
      <c r="E1759" s="4"/>
      <c r="F1759" s="4"/>
      <c r="L1759" s="4"/>
      <c r="M1759" s="4"/>
      <c r="N1759" s="4"/>
      <c r="O1759" s="4"/>
      <c r="P1759" s="4"/>
      <c r="R1759" s="4"/>
      <c r="S1759" s="4"/>
      <c r="T1759" s="4"/>
      <c r="U1759" s="4"/>
      <c r="AA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2"/>
      <c r="AY1759" s="2"/>
      <c r="AZ1759" s="4"/>
      <c r="BA1759" s="4"/>
      <c r="BC1759" s="4"/>
      <c r="BE1759" s="4"/>
      <c r="BF1759" s="4"/>
      <c r="BG1759" s="2"/>
      <c r="BL1759" s="2"/>
      <c r="BN1759" s="4"/>
      <c r="BO1759" s="2"/>
      <c r="BU1759" s="4"/>
      <c r="BV1759" s="4"/>
      <c r="BX1759" s="4"/>
      <c r="BY1759" s="4"/>
      <c r="CA1759" s="4"/>
      <c r="CB1759" s="4"/>
      <c r="CC1759" s="4"/>
      <c r="CD1759" s="4"/>
      <c r="CH1759" s="4"/>
      <c r="CI1759" s="4"/>
      <c r="CJ1759" s="4"/>
      <c r="CK1759" s="4"/>
      <c r="CM1759" s="4"/>
      <c r="CN1759" s="4"/>
      <c r="CO1759" s="4"/>
      <c r="CP1759" s="4"/>
      <c r="CQ1759" s="4"/>
      <c r="CR1759" s="4"/>
      <c r="CS1759" s="4"/>
      <c r="CT1759" s="4"/>
      <c r="CU1759" s="4"/>
      <c r="CV1759" s="4"/>
      <c r="CW1759" s="4"/>
      <c r="CX1759" s="4"/>
      <c r="CY1759" s="4"/>
      <c r="CZ1759" s="4"/>
      <c r="DA1759" s="4"/>
      <c r="DB1759" s="4"/>
      <c r="DC1759" s="4"/>
      <c r="DE1759" s="4"/>
      <c r="DF1759" s="4"/>
      <c r="DG1759" s="4"/>
      <c r="DH1759" s="4"/>
      <c r="DI1759" s="4"/>
      <c r="DJ1759" s="4"/>
      <c r="DL1759" s="4"/>
      <c r="EC1759" s="4"/>
      <c r="ED1759" s="4"/>
    </row>
    <row r="1760" spans="1:134" x14ac:dyDescent="0.3">
      <c r="A1760" s="4"/>
      <c r="B1760" s="2"/>
      <c r="C1760" s="4"/>
      <c r="D1760" s="4"/>
      <c r="E1760" s="4"/>
      <c r="F1760" s="4"/>
      <c r="L1760" s="4"/>
      <c r="M1760" s="4"/>
      <c r="N1760" s="4"/>
      <c r="O1760" s="4"/>
      <c r="P1760" s="4"/>
      <c r="R1760" s="4"/>
      <c r="S1760" s="4"/>
      <c r="T1760" s="4"/>
      <c r="U1760" s="4"/>
      <c r="AA1760" s="4"/>
      <c r="AD1760" s="4"/>
      <c r="AE1760" s="4"/>
      <c r="AF1760" s="4"/>
      <c r="AG1760" s="4"/>
      <c r="AH1760" s="4"/>
      <c r="AI1760" s="4"/>
      <c r="AJ1760" s="4"/>
      <c r="AM1760" s="4"/>
      <c r="AN1760" s="4"/>
      <c r="AP1760" s="4"/>
      <c r="AQ1760" s="4"/>
      <c r="AR1760" s="4"/>
      <c r="AS1760" s="4"/>
      <c r="AT1760" s="4"/>
      <c r="AU1760" s="4"/>
      <c r="AV1760" s="4"/>
      <c r="AW1760" s="4"/>
      <c r="AX1760" s="2"/>
      <c r="AY1760" s="2"/>
      <c r="AZ1760" s="4"/>
      <c r="BA1760" s="4"/>
      <c r="BC1760" s="4"/>
      <c r="BE1760" s="4"/>
      <c r="BF1760" s="4"/>
      <c r="BG1760" s="2"/>
      <c r="BL1760" s="2"/>
      <c r="BN1760" s="4"/>
      <c r="BO1760" s="2"/>
      <c r="BP1760" s="4"/>
      <c r="BU1760" s="4"/>
      <c r="BV1760" s="4"/>
      <c r="BX1760" s="4"/>
      <c r="BY1760" s="4"/>
      <c r="CA1760" s="4"/>
      <c r="CB1760" s="4"/>
      <c r="CC1760" s="4"/>
      <c r="CD1760" s="4"/>
      <c r="CH1760" s="4"/>
      <c r="CI1760" s="4"/>
      <c r="CJ1760" s="4"/>
      <c r="CK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E1760" s="4"/>
      <c r="DF1760" s="4"/>
      <c r="DG1760" s="4"/>
      <c r="DH1760" s="4"/>
      <c r="DI1760" s="4"/>
      <c r="DJ1760" s="4"/>
      <c r="DL1760" s="4"/>
      <c r="EC1760" s="4"/>
      <c r="ED1760" s="4"/>
    </row>
    <row r="1761" spans="1:134" x14ac:dyDescent="0.3">
      <c r="A1761" s="4"/>
      <c r="B1761" s="2"/>
      <c r="C1761" s="4"/>
      <c r="D1761" s="4"/>
      <c r="E1761" s="4"/>
      <c r="F1761" s="4"/>
      <c r="L1761" s="4"/>
      <c r="M1761" s="4"/>
      <c r="N1761" s="4"/>
      <c r="O1761" s="4"/>
      <c r="P1761" s="4"/>
      <c r="R1761" s="4"/>
      <c r="S1761" s="4"/>
      <c r="T1761" s="4"/>
      <c r="U1761" s="4"/>
      <c r="AA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2"/>
      <c r="AY1761" s="2"/>
      <c r="AZ1761" s="4"/>
      <c r="BA1761" s="4"/>
      <c r="BB1761" s="2"/>
      <c r="BC1761" s="4"/>
      <c r="BE1761" s="4"/>
      <c r="BF1761" s="4"/>
      <c r="BG1761" s="2"/>
      <c r="BL1761" s="2"/>
      <c r="BN1761" s="4"/>
      <c r="BO1761" s="2"/>
      <c r="BP1761" s="4"/>
      <c r="BU1761" s="4"/>
      <c r="BV1761" s="4"/>
      <c r="BX1761" s="4"/>
      <c r="BY1761" s="4"/>
      <c r="CA1761" s="4"/>
      <c r="CB1761" s="4"/>
      <c r="CC1761" s="4"/>
      <c r="CD1761" s="4"/>
      <c r="CH1761" s="4"/>
      <c r="CI1761" s="4"/>
      <c r="CJ1761" s="4"/>
      <c r="CK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/>
      <c r="CZ1761" s="4"/>
      <c r="DA1761" s="4"/>
      <c r="DB1761" s="4"/>
      <c r="DC1761" s="4"/>
      <c r="DE1761" s="4"/>
      <c r="DF1761" s="4"/>
      <c r="DG1761" s="4"/>
      <c r="DH1761" s="4"/>
      <c r="DI1761" s="4"/>
      <c r="DJ1761" s="4"/>
      <c r="DL1761" s="4"/>
      <c r="EC1761" s="4"/>
      <c r="ED1761" s="4"/>
    </row>
    <row r="1762" spans="1:134" x14ac:dyDescent="0.3">
      <c r="A1762" s="4"/>
      <c r="B1762" s="2"/>
      <c r="C1762" s="4"/>
      <c r="D1762" s="4"/>
      <c r="E1762" s="4"/>
      <c r="F1762" s="4"/>
      <c r="L1762" s="4"/>
      <c r="M1762" s="4"/>
      <c r="N1762" s="4"/>
      <c r="O1762" s="4"/>
      <c r="P1762" s="4"/>
      <c r="R1762" s="4"/>
      <c r="S1762" s="4"/>
      <c r="T1762" s="4"/>
      <c r="U1762" s="4"/>
      <c r="AA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2"/>
      <c r="AY1762" s="2"/>
      <c r="AZ1762" s="4"/>
      <c r="BA1762" s="4"/>
      <c r="BC1762" s="4"/>
      <c r="BE1762" s="4"/>
      <c r="BF1762" s="4"/>
      <c r="BG1762" s="2"/>
      <c r="BL1762" s="2"/>
      <c r="BN1762" s="4"/>
      <c r="BO1762" s="2"/>
      <c r="BP1762" s="4"/>
      <c r="BU1762" s="4"/>
      <c r="BV1762" s="4"/>
      <c r="BX1762" s="4"/>
      <c r="BY1762" s="4"/>
      <c r="CA1762" s="4"/>
      <c r="CB1762" s="4"/>
      <c r="CC1762" s="4"/>
      <c r="CD1762" s="4"/>
      <c r="CH1762" s="4"/>
      <c r="CI1762" s="4"/>
      <c r="CJ1762" s="4"/>
      <c r="CK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E1762" s="4"/>
      <c r="DF1762" s="4"/>
      <c r="DG1762" s="4"/>
      <c r="DH1762" s="4"/>
      <c r="DI1762" s="4"/>
      <c r="DJ1762" s="4"/>
      <c r="DL1762" s="4"/>
      <c r="EC1762" s="4"/>
      <c r="ED1762" s="4"/>
    </row>
    <row r="1763" spans="1:134" x14ac:dyDescent="0.3">
      <c r="A1763" s="4"/>
      <c r="B1763" s="2"/>
      <c r="C1763" s="4"/>
      <c r="D1763" s="4"/>
      <c r="E1763" s="4"/>
      <c r="F1763" s="4"/>
      <c r="L1763" s="4"/>
      <c r="M1763" s="4"/>
      <c r="N1763" s="4"/>
      <c r="O1763" s="4"/>
      <c r="P1763" s="4"/>
      <c r="R1763" s="4"/>
      <c r="S1763" s="4"/>
      <c r="T1763" s="4"/>
      <c r="U1763" s="4"/>
      <c r="AA1763" s="4"/>
      <c r="AD1763" s="4"/>
      <c r="AE1763" s="4"/>
      <c r="AF1763" s="4"/>
      <c r="AG1763" s="4"/>
      <c r="AH1763" s="4"/>
      <c r="AI1763" s="4"/>
      <c r="AJ1763" s="4"/>
      <c r="AM1763" s="4"/>
      <c r="AN1763" s="4"/>
      <c r="AP1763" s="4"/>
      <c r="AQ1763" s="4"/>
      <c r="AR1763" s="4"/>
      <c r="AS1763" s="4"/>
      <c r="AT1763" s="4"/>
      <c r="AU1763" s="4"/>
      <c r="AV1763" s="4"/>
      <c r="AW1763" s="4"/>
      <c r="AX1763" s="2"/>
      <c r="AY1763" s="2"/>
      <c r="AZ1763" s="4"/>
      <c r="BA1763" s="4"/>
      <c r="BC1763" s="4"/>
      <c r="BE1763" s="4"/>
      <c r="BF1763" s="4"/>
      <c r="BG1763" s="2"/>
      <c r="BL1763" s="2"/>
      <c r="BN1763" s="4"/>
      <c r="BO1763" s="2"/>
      <c r="BP1763" s="4"/>
      <c r="BU1763" s="4"/>
      <c r="BV1763" s="4"/>
      <c r="BX1763" s="4"/>
      <c r="BY1763" s="4"/>
      <c r="CA1763" s="4"/>
      <c r="CB1763" s="4"/>
      <c r="CC1763" s="4"/>
      <c r="CD1763" s="4"/>
      <c r="CH1763" s="4"/>
      <c r="CI1763" s="4"/>
      <c r="CJ1763" s="4"/>
      <c r="CK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  <c r="DA1763" s="4"/>
      <c r="DB1763" s="4"/>
      <c r="DC1763" s="4"/>
      <c r="DE1763" s="4"/>
      <c r="DF1763" s="4"/>
      <c r="DG1763" s="4"/>
      <c r="DH1763" s="4"/>
      <c r="DI1763" s="4"/>
      <c r="DJ1763" s="4"/>
      <c r="DL1763" s="4"/>
      <c r="EC1763" s="4"/>
      <c r="ED1763" s="4"/>
    </row>
    <row r="1764" spans="1:134" x14ac:dyDescent="0.3">
      <c r="A1764" s="4"/>
      <c r="B1764" s="2"/>
      <c r="C1764" s="4"/>
      <c r="D1764" s="4"/>
      <c r="E1764" s="4"/>
      <c r="F1764" s="4"/>
      <c r="L1764" s="4"/>
      <c r="M1764" s="4"/>
      <c r="N1764" s="4"/>
      <c r="O1764" s="4"/>
      <c r="P1764" s="4"/>
      <c r="R1764" s="4"/>
      <c r="S1764" s="4"/>
      <c r="T1764" s="4"/>
      <c r="U1764" s="4"/>
      <c r="AA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2"/>
      <c r="AY1764" s="2"/>
      <c r="AZ1764" s="4"/>
      <c r="BA1764" s="4"/>
      <c r="BB1764" s="2"/>
      <c r="BC1764" s="4"/>
      <c r="BE1764" s="4"/>
      <c r="BF1764" s="4"/>
      <c r="BG1764" s="2"/>
      <c r="BL1764" s="2"/>
      <c r="BN1764" s="4"/>
      <c r="BO1764" s="2"/>
      <c r="BP1764" s="4"/>
      <c r="BU1764" s="4"/>
      <c r="BV1764" s="4"/>
      <c r="BX1764" s="4"/>
      <c r="BY1764" s="4"/>
      <c r="CA1764" s="4"/>
      <c r="CB1764" s="4"/>
      <c r="CC1764" s="4"/>
      <c r="CD1764" s="4"/>
      <c r="CH1764" s="4"/>
      <c r="CI1764" s="4"/>
      <c r="CJ1764" s="4"/>
      <c r="CK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E1764" s="4"/>
      <c r="DF1764" s="4"/>
      <c r="DG1764" s="4"/>
      <c r="DH1764" s="4"/>
      <c r="DI1764" s="4"/>
      <c r="DJ1764" s="4"/>
      <c r="DL1764" s="4"/>
      <c r="EC1764" s="4"/>
      <c r="ED1764" s="4"/>
    </row>
    <row r="1765" spans="1:134" x14ac:dyDescent="0.3">
      <c r="A1765" s="4"/>
      <c r="B1765" s="2"/>
      <c r="C1765" s="4"/>
      <c r="D1765" s="4"/>
      <c r="E1765" s="4"/>
      <c r="F1765" s="4"/>
      <c r="L1765" s="4"/>
      <c r="M1765" s="4"/>
      <c r="N1765" s="4"/>
      <c r="O1765" s="4"/>
      <c r="P1765" s="4"/>
      <c r="R1765" s="4"/>
      <c r="S1765" s="4"/>
      <c r="T1765" s="4"/>
      <c r="U1765" s="4"/>
      <c r="AA1765" s="4"/>
      <c r="AD1765" s="4"/>
      <c r="AE1765" s="4"/>
      <c r="AF1765" s="4"/>
      <c r="AG1765" s="4"/>
      <c r="AH1765" s="4"/>
      <c r="AI1765" s="4"/>
      <c r="AJ1765" s="4"/>
      <c r="AM1765" s="4"/>
      <c r="AN1765" s="4"/>
      <c r="AP1765" s="4"/>
      <c r="AQ1765" s="4"/>
      <c r="AR1765" s="4"/>
      <c r="AS1765" s="4"/>
      <c r="AT1765" s="4"/>
      <c r="AU1765" s="4"/>
      <c r="AV1765" s="4"/>
      <c r="AW1765" s="4"/>
      <c r="AX1765" s="2"/>
      <c r="AY1765" s="2"/>
      <c r="AZ1765" s="4"/>
      <c r="BA1765" s="4"/>
      <c r="BC1765" s="4"/>
      <c r="BE1765" s="4"/>
      <c r="BF1765" s="4"/>
      <c r="BG1765" s="2"/>
      <c r="BJ1765" s="4"/>
      <c r="BL1765" s="2"/>
      <c r="BN1765" s="4"/>
      <c r="BO1765" s="2"/>
      <c r="BP1765" s="4"/>
      <c r="BU1765" s="4"/>
      <c r="BV1765" s="4"/>
      <c r="BX1765" s="4"/>
      <c r="BY1765" s="4"/>
      <c r="CA1765" s="4"/>
      <c r="CB1765" s="4"/>
      <c r="CC1765" s="4"/>
      <c r="CD1765" s="4"/>
      <c r="CH1765" s="4"/>
      <c r="CI1765" s="4"/>
      <c r="CJ1765" s="4"/>
      <c r="CK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E1765" s="4"/>
      <c r="DF1765" s="4"/>
      <c r="DG1765" s="4"/>
      <c r="DH1765" s="4"/>
      <c r="DI1765" s="4"/>
      <c r="DJ1765" s="4"/>
      <c r="DL1765" s="4"/>
      <c r="EC1765" s="4"/>
      <c r="ED1765" s="4"/>
    </row>
    <row r="1766" spans="1:134" x14ac:dyDescent="0.3">
      <c r="A1766" s="4"/>
      <c r="B1766" s="2"/>
      <c r="C1766" s="4"/>
      <c r="D1766" s="4"/>
      <c r="E1766" s="4"/>
      <c r="F1766" s="4"/>
      <c r="L1766" s="4"/>
      <c r="M1766" s="4"/>
      <c r="N1766" s="4"/>
      <c r="O1766" s="4"/>
      <c r="P1766" s="4"/>
      <c r="R1766" s="4"/>
      <c r="S1766" s="4"/>
      <c r="T1766" s="4"/>
      <c r="U1766" s="4"/>
      <c r="AA1766" s="4"/>
      <c r="AD1766" s="4"/>
      <c r="AE1766" s="4"/>
      <c r="AF1766" s="4"/>
      <c r="AG1766" s="4"/>
      <c r="AH1766" s="4"/>
      <c r="AI1766" s="4"/>
      <c r="AJ1766" s="4"/>
      <c r="AM1766" s="4"/>
      <c r="AN1766" s="4"/>
      <c r="AP1766" s="4"/>
      <c r="AQ1766" s="4"/>
      <c r="AR1766" s="4"/>
      <c r="AS1766" s="4"/>
      <c r="AT1766" s="4"/>
      <c r="AU1766" s="4"/>
      <c r="AV1766" s="4"/>
      <c r="AW1766" s="4"/>
      <c r="AX1766" s="2"/>
      <c r="AY1766" s="2"/>
      <c r="AZ1766" s="4"/>
      <c r="BA1766" s="4"/>
      <c r="BC1766" s="4"/>
      <c r="BE1766" s="4"/>
      <c r="BF1766" s="4"/>
      <c r="BG1766" s="2"/>
      <c r="BL1766" s="2"/>
      <c r="BN1766" s="4"/>
      <c r="BO1766" s="2"/>
      <c r="BP1766" s="4"/>
      <c r="BU1766" s="4"/>
      <c r="BV1766" s="4"/>
      <c r="BX1766" s="4"/>
      <c r="BY1766" s="4"/>
      <c r="CA1766" s="4"/>
      <c r="CB1766" s="4"/>
      <c r="CC1766" s="4"/>
      <c r="CD1766" s="4"/>
      <c r="CH1766" s="4"/>
      <c r="CI1766" s="4"/>
      <c r="CJ1766" s="4"/>
      <c r="CK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E1766" s="4"/>
      <c r="DF1766" s="4"/>
      <c r="DG1766" s="4"/>
      <c r="DH1766" s="4"/>
      <c r="DI1766" s="4"/>
      <c r="DJ1766" s="4"/>
      <c r="DL1766" s="4"/>
      <c r="EC1766" s="4"/>
      <c r="ED1766" s="4"/>
    </row>
    <row r="1767" spans="1:134" x14ac:dyDescent="0.3">
      <c r="A1767" s="4"/>
      <c r="B1767" s="2"/>
      <c r="C1767" s="4"/>
      <c r="D1767" s="4"/>
      <c r="E1767" s="4"/>
      <c r="F1767" s="4"/>
      <c r="L1767" s="4"/>
      <c r="M1767" s="4"/>
      <c r="N1767" s="4"/>
      <c r="O1767" s="4"/>
      <c r="P1767" s="4"/>
      <c r="R1767" s="4"/>
      <c r="S1767" s="4"/>
      <c r="T1767" s="4"/>
      <c r="U1767" s="4"/>
      <c r="AA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2"/>
      <c r="AY1767" s="2"/>
      <c r="AZ1767" s="4"/>
      <c r="BA1767" s="4"/>
      <c r="BC1767" s="4"/>
      <c r="BE1767" s="4"/>
      <c r="BF1767" s="4"/>
      <c r="BG1767" s="2"/>
      <c r="BL1767" s="2"/>
      <c r="BN1767" s="4"/>
      <c r="BO1767" s="2"/>
      <c r="BP1767" s="4"/>
      <c r="BU1767" s="4"/>
      <c r="BV1767" s="4"/>
      <c r="BX1767" s="4"/>
      <c r="BY1767" s="4"/>
      <c r="CA1767" s="4"/>
      <c r="CB1767" s="4"/>
      <c r="CC1767" s="4"/>
      <c r="CD1767" s="4"/>
      <c r="CH1767" s="4"/>
      <c r="CI1767" s="4"/>
      <c r="CJ1767" s="4"/>
      <c r="CK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  <c r="DA1767" s="4"/>
      <c r="DB1767" s="4"/>
      <c r="DC1767" s="4"/>
      <c r="DE1767" s="4"/>
      <c r="DF1767" s="4"/>
      <c r="DG1767" s="4"/>
      <c r="DH1767" s="4"/>
      <c r="DI1767" s="4"/>
      <c r="DJ1767" s="4"/>
      <c r="DL1767" s="4"/>
      <c r="EC1767" s="4"/>
      <c r="ED1767" s="4"/>
    </row>
    <row r="1768" spans="1:134" x14ac:dyDescent="0.3">
      <c r="A1768" s="4"/>
      <c r="B1768" s="2"/>
      <c r="C1768" s="4"/>
      <c r="D1768" s="4"/>
      <c r="E1768" s="4"/>
      <c r="F1768" s="4"/>
      <c r="L1768" s="4"/>
      <c r="M1768" s="4"/>
      <c r="N1768" s="4"/>
      <c r="O1768" s="4"/>
      <c r="P1768" s="4"/>
      <c r="R1768" s="4"/>
      <c r="S1768" s="4"/>
      <c r="T1768" s="4"/>
      <c r="U1768" s="4"/>
      <c r="AA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2"/>
      <c r="AY1768" s="2"/>
      <c r="AZ1768" s="4"/>
      <c r="BA1768" s="4"/>
      <c r="BB1768" s="2"/>
      <c r="BC1768" s="4"/>
      <c r="BE1768" s="4"/>
      <c r="BF1768" s="4"/>
      <c r="BG1768" s="2"/>
      <c r="BL1768" s="2"/>
      <c r="BN1768" s="4"/>
      <c r="BO1768" s="2"/>
      <c r="BP1768" s="4"/>
      <c r="BU1768" s="4"/>
      <c r="BV1768" s="4"/>
      <c r="BX1768" s="4"/>
      <c r="BY1768" s="4"/>
      <c r="CA1768" s="4"/>
      <c r="CB1768" s="4"/>
      <c r="CC1768" s="4"/>
      <c r="CD1768" s="4"/>
      <c r="CH1768" s="4"/>
      <c r="CI1768" s="4"/>
      <c r="CJ1768" s="4"/>
      <c r="CK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E1768" s="4"/>
      <c r="DF1768" s="4"/>
      <c r="DG1768" s="4"/>
      <c r="DH1768" s="4"/>
      <c r="DI1768" s="4"/>
      <c r="DJ1768" s="4"/>
      <c r="DL1768" s="4"/>
      <c r="EC1768" s="4"/>
      <c r="ED1768" s="4"/>
    </row>
    <row r="1769" spans="1:134" x14ac:dyDescent="0.3">
      <c r="A1769" s="4"/>
      <c r="B1769" s="2"/>
      <c r="C1769" s="4"/>
      <c r="D1769" s="4"/>
      <c r="E1769" s="4"/>
      <c r="F1769" s="4"/>
      <c r="L1769" s="4"/>
      <c r="M1769" s="4"/>
      <c r="N1769" s="4"/>
      <c r="O1769" s="4"/>
      <c r="P1769" s="4"/>
      <c r="R1769" s="4"/>
      <c r="S1769" s="4"/>
      <c r="T1769" s="4"/>
      <c r="U1769" s="4"/>
      <c r="AA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2"/>
      <c r="AY1769" s="2"/>
      <c r="AZ1769" s="4"/>
      <c r="BA1769" s="4"/>
      <c r="BC1769" s="4"/>
      <c r="BE1769" s="4"/>
      <c r="BF1769" s="4"/>
      <c r="BG1769" s="2"/>
      <c r="BL1769" s="2"/>
      <c r="BN1769" s="4"/>
      <c r="BO1769" s="2"/>
      <c r="BP1769" s="4"/>
      <c r="BU1769" s="4"/>
      <c r="BV1769" s="4"/>
      <c r="BX1769" s="4"/>
      <c r="BY1769" s="4"/>
      <c r="CA1769" s="4"/>
      <c r="CB1769" s="4"/>
      <c r="CC1769" s="4"/>
      <c r="CD1769" s="4"/>
      <c r="CH1769" s="4"/>
      <c r="CI1769" s="4"/>
      <c r="CJ1769" s="4"/>
      <c r="CK1769" s="4"/>
      <c r="CM1769" s="4"/>
      <c r="CN1769" s="4"/>
      <c r="CO1769" s="4"/>
      <c r="CP1769" s="4"/>
      <c r="CQ1769" s="4"/>
      <c r="CR1769" s="4"/>
      <c r="CS1769" s="4"/>
      <c r="CT1769" s="4"/>
      <c r="CU1769" s="4"/>
      <c r="CV1769" s="4"/>
      <c r="CW1769" s="4"/>
      <c r="CX1769" s="4"/>
      <c r="CY1769" s="4"/>
      <c r="CZ1769" s="4"/>
      <c r="DA1769" s="4"/>
      <c r="DB1769" s="4"/>
      <c r="DC1769" s="4"/>
      <c r="DE1769" s="4"/>
      <c r="DF1769" s="4"/>
      <c r="DG1769" s="4"/>
      <c r="DH1769" s="4"/>
      <c r="DI1769" s="4"/>
      <c r="DJ1769" s="4"/>
      <c r="DL1769" s="4"/>
      <c r="EC1769" s="4"/>
      <c r="ED1769" s="4"/>
    </row>
    <row r="1770" spans="1:134" x14ac:dyDescent="0.3">
      <c r="A1770" s="4"/>
      <c r="B1770" s="2"/>
      <c r="C1770" s="4"/>
      <c r="D1770" s="4"/>
      <c r="E1770" s="4"/>
      <c r="F1770" s="4"/>
      <c r="L1770" s="4"/>
      <c r="M1770" s="4"/>
      <c r="N1770" s="4"/>
      <c r="O1770" s="4"/>
      <c r="P1770" s="4"/>
      <c r="R1770" s="4"/>
      <c r="S1770" s="4"/>
      <c r="T1770" s="4"/>
      <c r="U1770" s="4"/>
      <c r="AA1770" s="4"/>
      <c r="AD1770" s="4"/>
      <c r="AE1770" s="4"/>
      <c r="AF1770" s="4"/>
      <c r="AG1770" s="4"/>
      <c r="AH1770" s="4"/>
      <c r="AI1770" s="4"/>
      <c r="AJ1770" s="4"/>
      <c r="AM1770" s="4"/>
      <c r="AN1770" s="4"/>
      <c r="AP1770" s="4"/>
      <c r="AQ1770" s="4"/>
      <c r="AR1770" s="4"/>
      <c r="AS1770" s="4"/>
      <c r="AT1770" s="4"/>
      <c r="AU1770" s="4"/>
      <c r="AV1770" s="4"/>
      <c r="AW1770" s="4"/>
      <c r="AX1770" s="2"/>
      <c r="AY1770" s="2"/>
      <c r="AZ1770" s="4"/>
      <c r="BA1770" s="4"/>
      <c r="BB1770" s="2"/>
      <c r="BC1770" s="4"/>
      <c r="BE1770" s="4"/>
      <c r="BF1770" s="4"/>
      <c r="BG1770" s="2"/>
      <c r="BL1770" s="2"/>
      <c r="BN1770" s="4"/>
      <c r="BO1770" s="2"/>
      <c r="BP1770" s="4"/>
      <c r="BU1770" s="4"/>
      <c r="BV1770" s="4"/>
      <c r="BX1770" s="4"/>
      <c r="BY1770" s="4"/>
      <c r="CA1770" s="4"/>
      <c r="CB1770" s="4"/>
      <c r="CC1770" s="4"/>
      <c r="CD1770" s="4"/>
      <c r="CH1770" s="4"/>
      <c r="CI1770" s="4"/>
      <c r="CJ1770" s="4"/>
      <c r="CK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E1770" s="4"/>
      <c r="DF1770" s="4"/>
      <c r="DG1770" s="4"/>
      <c r="DH1770" s="4"/>
      <c r="DI1770" s="4"/>
      <c r="DJ1770" s="4"/>
      <c r="DL1770" s="4"/>
      <c r="EC1770" s="4"/>
      <c r="ED1770" s="4"/>
    </row>
    <row r="1771" spans="1:134" x14ac:dyDescent="0.3">
      <c r="A1771" s="4"/>
      <c r="B1771" s="2"/>
      <c r="C1771" s="4"/>
      <c r="D1771" s="4"/>
      <c r="E1771" s="4"/>
      <c r="F1771" s="4"/>
      <c r="L1771" s="4"/>
      <c r="M1771" s="4"/>
      <c r="N1771" s="4"/>
      <c r="O1771" s="4"/>
      <c r="P1771" s="4"/>
      <c r="R1771" s="4"/>
      <c r="S1771" s="4"/>
      <c r="T1771" s="4"/>
      <c r="U1771" s="4"/>
      <c r="AA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2"/>
      <c r="AY1771" s="2"/>
      <c r="AZ1771" s="4"/>
      <c r="BA1771" s="4"/>
      <c r="BC1771" s="4"/>
      <c r="BE1771" s="4"/>
      <c r="BF1771" s="4"/>
      <c r="BG1771" s="2"/>
      <c r="BL1771" s="2"/>
      <c r="BN1771" s="4"/>
      <c r="BO1771" s="2"/>
      <c r="BP1771" s="4"/>
      <c r="BU1771" s="4"/>
      <c r="BV1771" s="4"/>
      <c r="BX1771" s="4"/>
      <c r="BY1771" s="4"/>
      <c r="CA1771" s="4"/>
      <c r="CB1771" s="4"/>
      <c r="CC1771" s="4"/>
      <c r="CD1771" s="4"/>
      <c r="CH1771" s="4"/>
      <c r="CI1771" s="4"/>
      <c r="CJ1771" s="4"/>
      <c r="CK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  <c r="DA1771" s="4"/>
      <c r="DB1771" s="4"/>
      <c r="DC1771" s="4"/>
      <c r="DE1771" s="4"/>
      <c r="DF1771" s="4"/>
      <c r="DG1771" s="4"/>
      <c r="DH1771" s="4"/>
      <c r="DI1771" s="4"/>
      <c r="DJ1771" s="4"/>
      <c r="DL1771" s="4"/>
      <c r="EC1771" s="4"/>
      <c r="ED1771" s="4"/>
    </row>
    <row r="1772" spans="1:134" x14ac:dyDescent="0.3">
      <c r="A1772" s="4"/>
      <c r="B1772" s="2"/>
      <c r="C1772" s="4"/>
      <c r="D1772" s="4"/>
      <c r="E1772" s="4"/>
      <c r="F1772" s="4"/>
      <c r="L1772" s="4"/>
      <c r="M1772" s="4"/>
      <c r="N1772" s="4"/>
      <c r="O1772" s="4"/>
      <c r="P1772" s="4"/>
      <c r="R1772" s="4"/>
      <c r="S1772" s="4"/>
      <c r="T1772" s="4"/>
      <c r="U1772" s="4"/>
      <c r="AA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2"/>
      <c r="AY1772" s="2"/>
      <c r="AZ1772" s="4"/>
      <c r="BA1772" s="4"/>
      <c r="BC1772" s="4"/>
      <c r="BE1772" s="4"/>
      <c r="BF1772" s="4"/>
      <c r="BG1772" s="2"/>
      <c r="BL1772" s="2"/>
      <c r="BN1772" s="4"/>
      <c r="BO1772" s="2"/>
      <c r="BP1772" s="4"/>
      <c r="BU1772" s="4"/>
      <c r="BV1772" s="4"/>
      <c r="BX1772" s="4"/>
      <c r="BY1772" s="4"/>
      <c r="CA1772" s="4"/>
      <c r="CB1772" s="4"/>
      <c r="CC1772" s="4"/>
      <c r="CD1772" s="4"/>
      <c r="CH1772" s="4"/>
      <c r="CI1772" s="4"/>
      <c r="CJ1772" s="4"/>
      <c r="CK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E1772" s="4"/>
      <c r="DF1772" s="4"/>
      <c r="DG1772" s="4"/>
      <c r="DH1772" s="4"/>
      <c r="DI1772" s="4"/>
      <c r="DJ1772" s="4"/>
      <c r="DL1772" s="4"/>
      <c r="EC1772" s="4"/>
      <c r="ED1772" s="4"/>
    </row>
    <row r="1773" spans="1:134" x14ac:dyDescent="0.3">
      <c r="A1773" s="4"/>
      <c r="B1773" s="2"/>
      <c r="C1773" s="4"/>
      <c r="D1773" s="4"/>
      <c r="E1773" s="4"/>
      <c r="F1773" s="4"/>
      <c r="L1773" s="4"/>
      <c r="M1773" s="4"/>
      <c r="N1773" s="4"/>
      <c r="O1773" s="4"/>
      <c r="P1773" s="4"/>
      <c r="R1773" s="4"/>
      <c r="S1773" s="4"/>
      <c r="T1773" s="4"/>
      <c r="U1773" s="4"/>
      <c r="AA1773" s="4"/>
      <c r="AD1773" s="4"/>
      <c r="AE1773" s="4"/>
      <c r="AF1773" s="4"/>
      <c r="AG1773" s="4"/>
      <c r="AH1773" s="4"/>
      <c r="AI1773" s="4"/>
      <c r="AJ1773" s="4"/>
      <c r="AM1773" s="4"/>
      <c r="AN1773" s="4"/>
      <c r="AP1773" s="4"/>
      <c r="AQ1773" s="4"/>
      <c r="AR1773" s="4"/>
      <c r="AS1773" s="4"/>
      <c r="AT1773" s="4"/>
      <c r="AU1773" s="4"/>
      <c r="AV1773" s="4"/>
      <c r="AW1773" s="4"/>
      <c r="AX1773" s="2"/>
      <c r="AY1773" s="2"/>
      <c r="AZ1773" s="4"/>
      <c r="BA1773" s="4"/>
      <c r="BC1773" s="4"/>
      <c r="BE1773" s="4"/>
      <c r="BF1773" s="4"/>
      <c r="BG1773" s="2"/>
      <c r="BL1773" s="2"/>
      <c r="BN1773" s="4"/>
      <c r="BO1773" s="2"/>
      <c r="BP1773" s="4"/>
      <c r="BU1773" s="4"/>
      <c r="BV1773" s="4"/>
      <c r="BX1773" s="4"/>
      <c r="BY1773" s="4"/>
      <c r="CA1773" s="4"/>
      <c r="CB1773" s="4"/>
      <c r="CC1773" s="4"/>
      <c r="CD1773" s="4"/>
      <c r="CH1773" s="4"/>
      <c r="CI1773" s="4"/>
      <c r="CJ1773" s="4"/>
      <c r="CK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  <c r="DA1773" s="4"/>
      <c r="DB1773" s="4"/>
      <c r="DC1773" s="4"/>
      <c r="DE1773" s="4"/>
      <c r="DF1773" s="4"/>
      <c r="DG1773" s="4"/>
      <c r="DH1773" s="4"/>
      <c r="DI1773" s="4"/>
      <c r="DJ1773" s="4"/>
      <c r="DL1773" s="4"/>
      <c r="EC1773" s="4"/>
      <c r="ED1773" s="4"/>
    </row>
    <row r="1774" spans="1:134" x14ac:dyDescent="0.3">
      <c r="A1774" s="4"/>
      <c r="B1774" s="2"/>
      <c r="C1774" s="4"/>
      <c r="D1774" s="4"/>
      <c r="E1774" s="4"/>
      <c r="F1774" s="4"/>
      <c r="L1774" s="4"/>
      <c r="M1774" s="4"/>
      <c r="N1774" s="4"/>
      <c r="O1774" s="4"/>
      <c r="P1774" s="4"/>
      <c r="R1774" s="4"/>
      <c r="S1774" s="4"/>
      <c r="T1774" s="4"/>
      <c r="U1774" s="4"/>
      <c r="AA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2"/>
      <c r="AY1774" s="2"/>
      <c r="AZ1774" s="4"/>
      <c r="BA1774" s="4"/>
      <c r="BC1774" s="4"/>
      <c r="BE1774" s="4"/>
      <c r="BF1774" s="4"/>
      <c r="BG1774" s="2"/>
      <c r="BL1774" s="2"/>
      <c r="BN1774" s="4"/>
      <c r="BO1774" s="2"/>
      <c r="BP1774" s="4"/>
      <c r="BU1774" s="4"/>
      <c r="BV1774" s="4"/>
      <c r="BX1774" s="4"/>
      <c r="BY1774" s="4"/>
      <c r="CA1774" s="4"/>
      <c r="CB1774" s="4"/>
      <c r="CC1774" s="4"/>
      <c r="CD1774" s="4"/>
      <c r="CH1774" s="4"/>
      <c r="CI1774" s="4"/>
      <c r="CJ1774" s="4"/>
      <c r="CK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E1774" s="4"/>
      <c r="DF1774" s="4"/>
      <c r="DG1774" s="4"/>
      <c r="DH1774" s="4"/>
      <c r="DI1774" s="4"/>
      <c r="DJ1774" s="4"/>
      <c r="DL1774" s="4"/>
      <c r="EC1774" s="4"/>
      <c r="ED1774" s="4"/>
    </row>
    <row r="1775" spans="1:134" x14ac:dyDescent="0.3">
      <c r="A1775" s="4"/>
      <c r="B1775" s="2"/>
      <c r="C1775" s="4"/>
      <c r="D1775" s="4"/>
      <c r="E1775" s="4"/>
      <c r="F1775" s="4"/>
      <c r="L1775" s="4"/>
      <c r="M1775" s="4"/>
      <c r="N1775" s="4"/>
      <c r="O1775" s="4"/>
      <c r="P1775" s="4"/>
      <c r="R1775" s="4"/>
      <c r="S1775" s="4"/>
      <c r="T1775" s="4"/>
      <c r="U1775" s="4"/>
      <c r="AA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2"/>
      <c r="AY1775" s="2"/>
      <c r="AZ1775" s="4"/>
      <c r="BA1775" s="4"/>
      <c r="BC1775" s="4"/>
      <c r="BE1775" s="4"/>
      <c r="BF1775" s="4"/>
      <c r="BG1775" s="2"/>
      <c r="BL1775" s="2"/>
      <c r="BN1775" s="4"/>
      <c r="BO1775" s="2"/>
      <c r="BP1775" s="4"/>
      <c r="BU1775" s="4"/>
      <c r="BV1775" s="4"/>
      <c r="BX1775" s="4"/>
      <c r="BY1775" s="4"/>
      <c r="CA1775" s="4"/>
      <c r="CB1775" s="4"/>
      <c r="CC1775" s="4"/>
      <c r="CD1775" s="4"/>
      <c r="CH1775" s="4"/>
      <c r="CI1775" s="4"/>
      <c r="CJ1775" s="4"/>
      <c r="CK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  <c r="DA1775" s="4"/>
      <c r="DB1775" s="4"/>
      <c r="DC1775" s="4"/>
      <c r="DE1775" s="4"/>
      <c r="DF1775" s="4"/>
      <c r="DG1775" s="4"/>
      <c r="DH1775" s="4"/>
      <c r="DI1775" s="4"/>
      <c r="DJ1775" s="4"/>
      <c r="DL1775" s="4"/>
      <c r="EC1775" s="4"/>
      <c r="ED1775" s="4"/>
    </row>
    <row r="1776" spans="1:134" x14ac:dyDescent="0.3">
      <c r="A1776" s="4"/>
      <c r="B1776" s="2"/>
      <c r="C1776" s="4"/>
      <c r="D1776" s="4"/>
      <c r="E1776" s="4"/>
      <c r="F1776" s="4"/>
      <c r="L1776" s="4"/>
      <c r="M1776" s="4"/>
      <c r="N1776" s="4"/>
      <c r="O1776" s="4"/>
      <c r="P1776" s="4"/>
      <c r="R1776" s="4"/>
      <c r="S1776" s="4"/>
      <c r="T1776" s="4"/>
      <c r="U1776" s="4"/>
      <c r="AA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2"/>
      <c r="AY1776" s="2"/>
      <c r="AZ1776" s="4"/>
      <c r="BA1776" s="4"/>
      <c r="BC1776" s="4"/>
      <c r="BE1776" s="4"/>
      <c r="BF1776" s="4"/>
      <c r="BG1776" s="2"/>
      <c r="BL1776" s="2"/>
      <c r="BN1776" s="4"/>
      <c r="BO1776" s="2"/>
      <c r="BP1776" s="4"/>
      <c r="BU1776" s="4"/>
      <c r="BV1776" s="4"/>
      <c r="BX1776" s="4"/>
      <c r="BY1776" s="4"/>
      <c r="CA1776" s="4"/>
      <c r="CB1776" s="4"/>
      <c r="CC1776" s="4"/>
      <c r="CD1776" s="4"/>
      <c r="CH1776" s="4"/>
      <c r="CI1776" s="4"/>
      <c r="CJ1776" s="4"/>
      <c r="CK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E1776" s="4"/>
      <c r="DF1776" s="4"/>
      <c r="DG1776" s="4"/>
      <c r="DH1776" s="4"/>
      <c r="DI1776" s="4"/>
      <c r="DJ1776" s="4"/>
      <c r="DL1776" s="4"/>
      <c r="EC1776" s="4"/>
      <c r="ED1776" s="4"/>
    </row>
    <row r="1777" spans="1:134" x14ac:dyDescent="0.3">
      <c r="A1777" s="4"/>
      <c r="B1777" s="2"/>
      <c r="C1777" s="4"/>
      <c r="D1777" s="4"/>
      <c r="E1777" s="4"/>
      <c r="F1777" s="4"/>
      <c r="L1777" s="4"/>
      <c r="M1777" s="4"/>
      <c r="N1777" s="4"/>
      <c r="O1777" s="4"/>
      <c r="P1777" s="4"/>
      <c r="R1777" s="4"/>
      <c r="S1777" s="4"/>
      <c r="T1777" s="4"/>
      <c r="U1777" s="4"/>
      <c r="AA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2"/>
      <c r="AY1777" s="2"/>
      <c r="AZ1777" s="4"/>
      <c r="BA1777" s="4"/>
      <c r="BC1777" s="4"/>
      <c r="BE1777" s="4"/>
      <c r="BF1777" s="4"/>
      <c r="BG1777" s="2"/>
      <c r="BL1777" s="2"/>
      <c r="BN1777" s="4"/>
      <c r="BO1777" s="2"/>
      <c r="BP1777" s="4"/>
      <c r="BU1777" s="4"/>
      <c r="BV1777" s="4"/>
      <c r="BX1777" s="4"/>
      <c r="BY1777" s="4"/>
      <c r="CA1777" s="4"/>
      <c r="CB1777" s="4"/>
      <c r="CC1777" s="4"/>
      <c r="CD1777" s="4"/>
      <c r="CH1777" s="4"/>
      <c r="CI1777" s="4"/>
      <c r="CJ1777" s="4"/>
      <c r="CK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  <c r="DA1777" s="4"/>
      <c r="DB1777" s="4"/>
      <c r="DC1777" s="4"/>
      <c r="DE1777" s="4"/>
      <c r="DF1777" s="4"/>
      <c r="DG1777" s="4"/>
      <c r="DH1777" s="4"/>
      <c r="DI1777" s="4"/>
      <c r="DJ1777" s="4"/>
      <c r="DL1777" s="4"/>
      <c r="EC1777" s="4"/>
      <c r="ED1777" s="4"/>
    </row>
    <row r="1778" spans="1:134" x14ac:dyDescent="0.3">
      <c r="A1778" s="4"/>
      <c r="B1778" s="2"/>
      <c r="C1778" s="4"/>
      <c r="D1778" s="4"/>
      <c r="E1778" s="4"/>
      <c r="F1778" s="4"/>
      <c r="L1778" s="4"/>
      <c r="M1778" s="4"/>
      <c r="N1778" s="4"/>
      <c r="O1778" s="4"/>
      <c r="P1778" s="4"/>
      <c r="R1778" s="4"/>
      <c r="S1778" s="4"/>
      <c r="T1778" s="4"/>
      <c r="U1778" s="4"/>
      <c r="AA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2"/>
      <c r="AY1778" s="2"/>
      <c r="AZ1778" s="4"/>
      <c r="BA1778" s="4"/>
      <c r="BC1778" s="4"/>
      <c r="BE1778" s="4"/>
      <c r="BF1778" s="4"/>
      <c r="BG1778" s="2"/>
      <c r="BL1778" s="2"/>
      <c r="BN1778" s="4"/>
      <c r="BO1778" s="2"/>
      <c r="BP1778" s="4"/>
      <c r="BU1778" s="4"/>
      <c r="BV1778" s="4"/>
      <c r="BX1778" s="4"/>
      <c r="BY1778" s="4"/>
      <c r="CA1778" s="4"/>
      <c r="CB1778" s="4"/>
      <c r="CC1778" s="4"/>
      <c r="CD1778" s="4"/>
      <c r="CH1778" s="4"/>
      <c r="CI1778" s="4"/>
      <c r="CJ1778" s="4"/>
      <c r="CK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E1778" s="4"/>
      <c r="DF1778" s="4"/>
      <c r="DG1778" s="4"/>
      <c r="DH1778" s="4"/>
      <c r="DI1778" s="4"/>
      <c r="DJ1778" s="4"/>
      <c r="DL1778" s="4"/>
      <c r="EC1778" s="4"/>
      <c r="ED1778" s="4"/>
    </row>
    <row r="1779" spans="1:134" x14ac:dyDescent="0.3">
      <c r="A1779" s="4"/>
      <c r="B1779" s="2"/>
      <c r="C1779" s="4"/>
      <c r="D1779" s="4"/>
      <c r="E1779" s="4"/>
      <c r="F1779" s="4"/>
      <c r="L1779" s="4"/>
      <c r="M1779" s="4"/>
      <c r="N1779" s="4"/>
      <c r="O1779" s="4"/>
      <c r="P1779" s="4"/>
      <c r="R1779" s="4"/>
      <c r="S1779" s="4"/>
      <c r="T1779" s="4"/>
      <c r="U1779" s="4"/>
      <c r="AA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2"/>
      <c r="AY1779" s="2"/>
      <c r="AZ1779" s="4"/>
      <c r="BA1779" s="4"/>
      <c r="BC1779" s="4"/>
      <c r="BE1779" s="4"/>
      <c r="BF1779" s="4"/>
      <c r="BG1779" s="2"/>
      <c r="BL1779" s="2"/>
      <c r="BN1779" s="4"/>
      <c r="BO1779" s="2"/>
      <c r="BP1779" s="4"/>
      <c r="BU1779" s="4"/>
      <c r="BV1779" s="4"/>
      <c r="BX1779" s="4"/>
      <c r="BY1779" s="4"/>
      <c r="CA1779" s="4"/>
      <c r="CB1779" s="4"/>
      <c r="CC1779" s="4"/>
      <c r="CD1779" s="4"/>
      <c r="CH1779" s="4"/>
      <c r="CI1779" s="4"/>
      <c r="CJ1779" s="4"/>
      <c r="CK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/>
      <c r="CW1779" s="4"/>
      <c r="CX1779" s="4"/>
      <c r="CY1779" s="4"/>
      <c r="CZ1779" s="4"/>
      <c r="DA1779" s="4"/>
      <c r="DB1779" s="4"/>
      <c r="DC1779" s="4"/>
      <c r="DE1779" s="4"/>
      <c r="DF1779" s="4"/>
      <c r="DG1779" s="4"/>
      <c r="DH1779" s="4"/>
      <c r="DI1779" s="4"/>
      <c r="DJ1779" s="4"/>
      <c r="DL1779" s="4"/>
      <c r="EC1779" s="4"/>
      <c r="ED1779" s="4"/>
    </row>
    <row r="1780" spans="1:134" x14ac:dyDescent="0.3">
      <c r="A1780" s="4"/>
      <c r="B1780" s="2"/>
      <c r="C1780" s="4"/>
      <c r="D1780" s="4"/>
      <c r="E1780" s="4"/>
      <c r="F1780" s="4"/>
      <c r="L1780" s="4"/>
      <c r="M1780" s="4"/>
      <c r="N1780" s="4"/>
      <c r="O1780" s="4"/>
      <c r="P1780" s="4"/>
      <c r="R1780" s="4"/>
      <c r="S1780" s="4"/>
      <c r="T1780" s="4"/>
      <c r="U1780" s="4"/>
      <c r="AA1780" s="4"/>
      <c r="AD1780" s="4"/>
      <c r="AE1780" s="4"/>
      <c r="AF1780" s="4"/>
      <c r="AG1780" s="4"/>
      <c r="AH1780" s="4"/>
      <c r="AI1780" s="4"/>
      <c r="AJ1780" s="4"/>
      <c r="AM1780" s="4"/>
      <c r="AN1780" s="4"/>
      <c r="AP1780" s="4"/>
      <c r="AQ1780" s="4"/>
      <c r="AR1780" s="4"/>
      <c r="AS1780" s="4"/>
      <c r="AT1780" s="4"/>
      <c r="AU1780" s="4"/>
      <c r="AV1780" s="4"/>
      <c r="AW1780" s="4"/>
      <c r="AX1780" s="2"/>
      <c r="AZ1780" s="4"/>
      <c r="BA1780" s="4"/>
      <c r="BC1780" s="4"/>
      <c r="BE1780" s="4"/>
      <c r="BF1780" s="4"/>
      <c r="BG1780" s="2"/>
      <c r="BL1780" s="2"/>
      <c r="BN1780" s="4"/>
      <c r="BO1780" s="2"/>
      <c r="BP1780" s="4"/>
      <c r="BU1780" s="4"/>
      <c r="BV1780" s="4"/>
      <c r="BX1780" s="4"/>
      <c r="BY1780" s="4"/>
      <c r="CA1780" s="4"/>
      <c r="CB1780" s="4"/>
      <c r="CC1780" s="4"/>
      <c r="CD1780" s="4"/>
      <c r="CH1780" s="4"/>
      <c r="CI1780" s="4"/>
      <c r="CJ1780" s="4"/>
      <c r="CK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E1780" s="4"/>
      <c r="DF1780" s="4"/>
      <c r="DG1780" s="4"/>
      <c r="DH1780" s="4"/>
      <c r="DI1780" s="4"/>
      <c r="DJ1780" s="4"/>
      <c r="DL1780" s="4"/>
      <c r="EC1780" s="4"/>
      <c r="ED1780" s="4"/>
    </row>
    <row r="1781" spans="1:134" x14ac:dyDescent="0.3">
      <c r="A1781" s="4"/>
      <c r="B1781" s="2"/>
      <c r="C1781" s="4"/>
      <c r="D1781" s="4"/>
      <c r="E1781" s="4"/>
      <c r="F1781" s="4"/>
      <c r="L1781" s="4"/>
      <c r="M1781" s="4"/>
      <c r="N1781" s="4"/>
      <c r="O1781" s="4"/>
      <c r="P1781" s="4"/>
      <c r="R1781" s="4"/>
      <c r="S1781" s="4"/>
      <c r="T1781" s="4"/>
      <c r="U1781" s="4"/>
      <c r="AA1781" s="4"/>
      <c r="AD1781" s="4"/>
      <c r="AE1781" s="4"/>
      <c r="AF1781" s="4"/>
      <c r="AG1781" s="4"/>
      <c r="AH1781" s="4"/>
      <c r="AI1781" s="4"/>
      <c r="AJ1781" s="4"/>
      <c r="AM1781" s="4"/>
      <c r="AN1781" s="4"/>
      <c r="AP1781" s="4"/>
      <c r="AQ1781" s="4"/>
      <c r="AR1781" s="4"/>
      <c r="AS1781" s="4"/>
      <c r="AT1781" s="4"/>
      <c r="AU1781" s="4"/>
      <c r="AV1781" s="4"/>
      <c r="AW1781" s="4"/>
      <c r="AX1781" s="2"/>
      <c r="AY1781" s="2"/>
      <c r="AZ1781" s="4"/>
      <c r="BA1781" s="4"/>
      <c r="BC1781" s="4"/>
      <c r="BE1781" s="4"/>
      <c r="BF1781" s="4"/>
      <c r="BG1781" s="2"/>
      <c r="BL1781" s="2"/>
      <c r="BN1781" s="4"/>
      <c r="BO1781" s="2"/>
      <c r="BP1781" s="4"/>
      <c r="BU1781" s="4"/>
      <c r="BV1781" s="4"/>
      <c r="BX1781" s="4"/>
      <c r="BY1781" s="4"/>
      <c r="CA1781" s="4"/>
      <c r="CB1781" s="4"/>
      <c r="CC1781" s="4"/>
      <c r="CD1781" s="4"/>
      <c r="CH1781" s="4"/>
      <c r="CI1781" s="4"/>
      <c r="CJ1781" s="4"/>
      <c r="CK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/>
      <c r="CW1781" s="4"/>
      <c r="CX1781" s="4"/>
      <c r="CY1781" s="4"/>
      <c r="CZ1781" s="4"/>
      <c r="DA1781" s="4"/>
      <c r="DB1781" s="4"/>
      <c r="DC1781" s="4"/>
      <c r="DE1781" s="4"/>
      <c r="DF1781" s="4"/>
      <c r="DG1781" s="4"/>
      <c r="DH1781" s="4"/>
      <c r="DI1781" s="4"/>
      <c r="DJ1781" s="4"/>
      <c r="DL1781" s="4"/>
      <c r="EC1781" s="4"/>
      <c r="ED1781" s="4"/>
    </row>
    <row r="1782" spans="1:134" x14ac:dyDescent="0.3">
      <c r="A1782" s="4"/>
      <c r="B1782" s="2"/>
      <c r="C1782" s="4"/>
      <c r="D1782" s="4"/>
      <c r="E1782" s="4"/>
      <c r="F1782" s="4"/>
      <c r="L1782" s="4"/>
      <c r="M1782" s="4"/>
      <c r="N1782" s="4"/>
      <c r="O1782" s="4"/>
      <c r="P1782" s="4"/>
      <c r="R1782" s="4"/>
      <c r="S1782" s="4"/>
      <c r="T1782" s="4"/>
      <c r="U1782" s="4"/>
      <c r="AA1782" s="4"/>
      <c r="AD1782" s="4"/>
      <c r="AE1782" s="4"/>
      <c r="AF1782" s="4"/>
      <c r="AG1782" s="4"/>
      <c r="AH1782" s="4"/>
      <c r="AI1782" s="4"/>
      <c r="AJ1782" s="4"/>
      <c r="AM1782" s="4"/>
      <c r="AN1782" s="4"/>
      <c r="AP1782" s="4"/>
      <c r="AQ1782" s="4"/>
      <c r="AR1782" s="4"/>
      <c r="AS1782" s="4"/>
      <c r="AT1782" s="4"/>
      <c r="AU1782" s="4"/>
      <c r="AV1782" s="4"/>
      <c r="AW1782" s="4"/>
      <c r="AX1782" s="2"/>
      <c r="AY1782" s="2"/>
      <c r="AZ1782" s="4"/>
      <c r="BA1782" s="4"/>
      <c r="BC1782" s="4"/>
      <c r="BE1782" s="4"/>
      <c r="BF1782" s="4"/>
      <c r="BG1782" s="2"/>
      <c r="BL1782" s="2"/>
      <c r="BN1782" s="4"/>
      <c r="BO1782" s="2"/>
      <c r="BP1782" s="4"/>
      <c r="BU1782" s="4"/>
      <c r="BV1782" s="4"/>
      <c r="BX1782" s="4"/>
      <c r="BY1782" s="4"/>
      <c r="CA1782" s="4"/>
      <c r="CB1782" s="4"/>
      <c r="CC1782" s="4"/>
      <c r="CD1782" s="4"/>
      <c r="CH1782" s="4"/>
      <c r="CI1782" s="4"/>
      <c r="CJ1782" s="4"/>
      <c r="CK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  <c r="DA1782" s="4"/>
      <c r="DB1782" s="4"/>
      <c r="DC1782" s="4"/>
      <c r="DE1782" s="4"/>
      <c r="DF1782" s="4"/>
      <c r="DG1782" s="4"/>
      <c r="DH1782" s="4"/>
      <c r="DI1782" s="4"/>
      <c r="DJ1782" s="4"/>
      <c r="DL1782" s="4"/>
      <c r="EC1782" s="4"/>
      <c r="ED1782" s="4"/>
    </row>
    <row r="1783" spans="1:134" x14ac:dyDescent="0.3">
      <c r="A1783" s="4"/>
      <c r="B1783" s="2"/>
      <c r="C1783" s="4"/>
      <c r="D1783" s="4"/>
      <c r="E1783" s="4"/>
      <c r="F1783" s="4"/>
      <c r="L1783" s="4"/>
      <c r="M1783" s="4"/>
      <c r="N1783" s="4"/>
      <c r="O1783" s="4"/>
      <c r="P1783" s="4"/>
      <c r="R1783" s="4"/>
      <c r="S1783" s="4"/>
      <c r="T1783" s="4"/>
      <c r="U1783" s="4"/>
      <c r="AA1783" s="4"/>
      <c r="AD1783" s="4"/>
      <c r="AE1783" s="4"/>
      <c r="AF1783" s="4"/>
      <c r="AG1783" s="4"/>
      <c r="AH1783" s="4"/>
      <c r="AI1783" s="4"/>
      <c r="AJ1783" s="4"/>
      <c r="AM1783" s="4"/>
      <c r="AN1783" s="4"/>
      <c r="AP1783" s="4"/>
      <c r="AQ1783" s="4"/>
      <c r="AR1783" s="4"/>
      <c r="AS1783" s="4"/>
      <c r="AT1783" s="4"/>
      <c r="AU1783" s="4"/>
      <c r="AV1783" s="4"/>
      <c r="AW1783" s="4"/>
      <c r="AX1783" s="2"/>
      <c r="AY1783" s="2"/>
      <c r="AZ1783" s="4"/>
      <c r="BA1783" s="4"/>
      <c r="BC1783" s="4"/>
      <c r="BE1783" s="4"/>
      <c r="BF1783" s="4"/>
      <c r="BG1783" s="2"/>
      <c r="BL1783" s="2"/>
      <c r="BN1783" s="4"/>
      <c r="BO1783" s="2"/>
      <c r="BP1783" s="4"/>
      <c r="BU1783" s="4"/>
      <c r="BV1783" s="4"/>
      <c r="BX1783" s="4"/>
      <c r="BY1783" s="4"/>
      <c r="CA1783" s="4"/>
      <c r="CB1783" s="4"/>
      <c r="CC1783" s="4"/>
      <c r="CD1783" s="4"/>
      <c r="CH1783" s="4"/>
      <c r="CI1783" s="4"/>
      <c r="CJ1783" s="4"/>
      <c r="CK1783" s="4"/>
      <c r="CM1783" s="4"/>
      <c r="CN1783" s="4"/>
      <c r="CO1783" s="4"/>
      <c r="CP1783" s="4"/>
      <c r="CQ1783" s="4"/>
      <c r="CR1783" s="4"/>
      <c r="CS1783" s="4"/>
      <c r="CT1783" s="4"/>
      <c r="CU1783" s="4"/>
      <c r="CV1783" s="4"/>
      <c r="CW1783" s="4"/>
      <c r="CX1783" s="4"/>
      <c r="CY1783" s="4"/>
      <c r="CZ1783" s="4"/>
      <c r="DA1783" s="4"/>
      <c r="DB1783" s="4"/>
      <c r="DC1783" s="4"/>
      <c r="DE1783" s="4"/>
      <c r="DF1783" s="4"/>
      <c r="DG1783" s="4"/>
      <c r="DH1783" s="4"/>
      <c r="DI1783" s="4"/>
      <c r="DJ1783" s="4"/>
      <c r="DL1783" s="4"/>
      <c r="EC1783" s="4"/>
      <c r="ED1783" s="4"/>
    </row>
    <row r="1784" spans="1:134" x14ac:dyDescent="0.3">
      <c r="A1784" s="4"/>
      <c r="B1784" s="2"/>
      <c r="C1784" s="4"/>
      <c r="D1784" s="4"/>
      <c r="E1784" s="4"/>
      <c r="F1784" s="4"/>
      <c r="L1784" s="4"/>
      <c r="M1784" s="4"/>
      <c r="N1784" s="4"/>
      <c r="O1784" s="4"/>
      <c r="P1784" s="4"/>
      <c r="R1784" s="4"/>
      <c r="S1784" s="4"/>
      <c r="T1784" s="4"/>
      <c r="U1784" s="4"/>
      <c r="AA1784" s="4"/>
      <c r="AD1784" s="4"/>
      <c r="AE1784" s="4"/>
      <c r="AF1784" s="4"/>
      <c r="AG1784" s="4"/>
      <c r="AH1784" s="4"/>
      <c r="AI1784" s="4"/>
      <c r="AJ1784" s="4"/>
      <c r="AM1784" s="4"/>
      <c r="AN1784" s="4"/>
      <c r="AP1784" s="4"/>
      <c r="AQ1784" s="4"/>
      <c r="AR1784" s="4"/>
      <c r="AS1784" s="4"/>
      <c r="AT1784" s="4"/>
      <c r="AU1784" s="4"/>
      <c r="AV1784" s="4"/>
      <c r="AW1784" s="4"/>
      <c r="AX1784" s="2"/>
      <c r="AY1784" s="2"/>
      <c r="AZ1784" s="4"/>
      <c r="BA1784" s="4"/>
      <c r="BC1784" s="4"/>
      <c r="BE1784" s="4"/>
      <c r="BF1784" s="4"/>
      <c r="BG1784" s="2"/>
      <c r="BJ1784" s="4"/>
      <c r="BL1784" s="2"/>
      <c r="BN1784" s="4"/>
      <c r="BO1784" s="2"/>
      <c r="BP1784" s="4"/>
      <c r="BU1784" s="4"/>
      <c r="BV1784" s="4"/>
      <c r="BX1784" s="4"/>
      <c r="BY1784" s="4"/>
      <c r="CA1784" s="4"/>
      <c r="CB1784" s="4"/>
      <c r="CC1784" s="4"/>
      <c r="CD1784" s="4"/>
      <c r="CH1784" s="4"/>
      <c r="CI1784" s="4"/>
      <c r="CJ1784" s="4"/>
      <c r="CK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  <c r="DA1784" s="4"/>
      <c r="DB1784" s="4"/>
      <c r="DC1784" s="4"/>
      <c r="DE1784" s="4"/>
      <c r="DF1784" s="4"/>
      <c r="DG1784" s="4"/>
      <c r="DH1784" s="4"/>
      <c r="DI1784" s="4"/>
      <c r="DJ1784" s="4"/>
      <c r="DL1784" s="4"/>
      <c r="EC1784" s="4"/>
      <c r="ED1784" s="4"/>
    </row>
    <row r="1785" spans="1:134" x14ac:dyDescent="0.3">
      <c r="A1785" s="4"/>
      <c r="B1785" s="2"/>
      <c r="C1785" s="4"/>
      <c r="D1785" s="4"/>
      <c r="E1785" s="4"/>
      <c r="F1785" s="4"/>
      <c r="L1785" s="4"/>
      <c r="M1785" s="4"/>
      <c r="N1785" s="4"/>
      <c r="O1785" s="4"/>
      <c r="P1785" s="4"/>
      <c r="R1785" s="4"/>
      <c r="S1785" s="4"/>
      <c r="T1785" s="4"/>
      <c r="U1785" s="4"/>
      <c r="AA1785" s="4"/>
      <c r="AD1785" s="4"/>
      <c r="AE1785" s="4"/>
      <c r="AF1785" s="4"/>
      <c r="AG1785" s="4"/>
      <c r="AH1785" s="4"/>
      <c r="AI1785" s="4"/>
      <c r="AJ1785" s="4"/>
      <c r="AM1785" s="4"/>
      <c r="AN1785" s="4"/>
      <c r="AP1785" s="4"/>
      <c r="AQ1785" s="4"/>
      <c r="AR1785" s="4"/>
      <c r="AS1785" s="4"/>
      <c r="AT1785" s="4"/>
      <c r="AU1785" s="4"/>
      <c r="AV1785" s="4"/>
      <c r="AW1785" s="4"/>
      <c r="AX1785" s="2"/>
      <c r="AY1785" s="2"/>
      <c r="AZ1785" s="4"/>
      <c r="BA1785" s="4"/>
      <c r="BC1785" s="4"/>
      <c r="BE1785" s="4"/>
      <c r="BF1785" s="4"/>
      <c r="BG1785" s="2"/>
      <c r="BL1785" s="2"/>
      <c r="BN1785" s="4"/>
      <c r="BO1785" s="2"/>
      <c r="BP1785" s="4"/>
      <c r="BU1785" s="4"/>
      <c r="BV1785" s="4"/>
      <c r="BX1785" s="4"/>
      <c r="BY1785" s="4"/>
      <c r="CA1785" s="4"/>
      <c r="CB1785" s="4"/>
      <c r="CC1785" s="4"/>
      <c r="CD1785" s="4"/>
      <c r="CH1785" s="4"/>
      <c r="CI1785" s="4"/>
      <c r="CJ1785" s="4"/>
      <c r="CK1785" s="4"/>
      <c r="CM1785" s="4"/>
      <c r="CN1785" s="4"/>
      <c r="CO1785" s="4"/>
      <c r="CP1785" s="4"/>
      <c r="CQ1785" s="4"/>
      <c r="CR1785" s="4"/>
      <c r="CS1785" s="4"/>
      <c r="CT1785" s="4"/>
      <c r="CU1785" s="4"/>
      <c r="CV1785" s="4"/>
      <c r="CW1785" s="4"/>
      <c r="CX1785" s="4"/>
      <c r="CY1785" s="4"/>
      <c r="CZ1785" s="4"/>
      <c r="DA1785" s="4"/>
      <c r="DB1785" s="4"/>
      <c r="DC1785" s="4"/>
      <c r="DE1785" s="4"/>
      <c r="DF1785" s="4"/>
      <c r="DG1785" s="4"/>
      <c r="DH1785" s="4"/>
      <c r="DI1785" s="4"/>
      <c r="DJ1785" s="4"/>
      <c r="DL1785" s="4"/>
      <c r="EC1785" s="4"/>
      <c r="ED1785" s="4"/>
    </row>
    <row r="1786" spans="1:134" x14ac:dyDescent="0.3">
      <c r="A1786" s="4"/>
      <c r="B1786" s="2"/>
      <c r="C1786" s="4"/>
      <c r="D1786" s="4"/>
      <c r="E1786" s="4"/>
      <c r="F1786" s="4"/>
      <c r="L1786" s="4"/>
      <c r="M1786" s="4"/>
      <c r="N1786" s="4"/>
      <c r="O1786" s="4"/>
      <c r="P1786" s="4"/>
      <c r="R1786" s="4"/>
      <c r="S1786" s="4"/>
      <c r="T1786" s="4"/>
      <c r="U1786" s="4"/>
      <c r="AA1786" s="4"/>
      <c r="AD1786" s="4"/>
      <c r="AE1786" s="4"/>
      <c r="AF1786" s="4"/>
      <c r="AG1786" s="4"/>
      <c r="AH1786" s="4"/>
      <c r="AI1786" s="4"/>
      <c r="AJ1786" s="4"/>
      <c r="AM1786" s="4"/>
      <c r="AN1786" s="4"/>
      <c r="AP1786" s="4"/>
      <c r="AQ1786" s="4"/>
      <c r="AR1786" s="4"/>
      <c r="AS1786" s="4"/>
      <c r="AT1786" s="4"/>
      <c r="AU1786" s="4"/>
      <c r="AV1786" s="4"/>
      <c r="AW1786" s="4"/>
      <c r="AX1786" s="2"/>
      <c r="AY1786" s="2"/>
      <c r="AZ1786" s="4"/>
      <c r="BA1786" s="4"/>
      <c r="BC1786" s="4"/>
      <c r="BE1786" s="4"/>
      <c r="BF1786" s="4"/>
      <c r="BG1786" s="2"/>
      <c r="BL1786" s="2"/>
      <c r="BN1786" s="4"/>
      <c r="BO1786" s="2"/>
      <c r="BP1786" s="4"/>
      <c r="BU1786" s="4"/>
      <c r="BV1786" s="4"/>
      <c r="BX1786" s="4"/>
      <c r="BY1786" s="4"/>
      <c r="CA1786" s="4"/>
      <c r="CB1786" s="4"/>
      <c r="CC1786" s="4"/>
      <c r="CD1786" s="4"/>
      <c r="CH1786" s="4"/>
      <c r="CI1786" s="4"/>
      <c r="CJ1786" s="4"/>
      <c r="CK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  <c r="DA1786" s="4"/>
      <c r="DB1786" s="4"/>
      <c r="DC1786" s="4"/>
      <c r="DE1786" s="4"/>
      <c r="DF1786" s="4"/>
      <c r="DG1786" s="4"/>
      <c r="DH1786" s="4"/>
      <c r="DI1786" s="4"/>
      <c r="DJ1786" s="4"/>
      <c r="DL1786" s="4"/>
      <c r="EC1786" s="4"/>
      <c r="ED1786" s="4"/>
    </row>
    <row r="1787" spans="1:134" x14ac:dyDescent="0.3">
      <c r="A1787" s="4"/>
      <c r="B1787" s="2"/>
      <c r="C1787" s="4"/>
      <c r="D1787" s="4"/>
      <c r="E1787" s="4"/>
      <c r="F1787" s="4"/>
      <c r="L1787" s="4"/>
      <c r="M1787" s="4"/>
      <c r="N1787" s="4"/>
      <c r="O1787" s="4"/>
      <c r="P1787" s="4"/>
      <c r="R1787" s="4"/>
      <c r="S1787" s="4"/>
      <c r="T1787" s="4"/>
      <c r="U1787" s="4"/>
      <c r="AA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2"/>
      <c r="AZ1787" s="4"/>
      <c r="BA1787" s="4"/>
      <c r="BC1787" s="4"/>
      <c r="BE1787" s="4"/>
      <c r="BG1787" s="2"/>
      <c r="BL1787" s="2"/>
      <c r="BN1787" s="4"/>
      <c r="BO1787" s="2"/>
      <c r="BP1787" s="4"/>
      <c r="BU1787" s="4"/>
      <c r="BV1787" s="4"/>
      <c r="BX1787" s="4"/>
      <c r="BY1787" s="4"/>
      <c r="CA1787" s="4"/>
      <c r="CB1787" s="4"/>
      <c r="CC1787" s="4"/>
      <c r="CD1787" s="4"/>
      <c r="CH1787" s="4"/>
      <c r="CI1787" s="4"/>
      <c r="CJ1787" s="4"/>
      <c r="CK1787" s="4"/>
      <c r="CM1787" s="4"/>
      <c r="CN1787" s="4"/>
      <c r="CO1787" s="4"/>
      <c r="CP1787" s="4"/>
      <c r="CQ1787" s="4"/>
      <c r="CR1787" s="4"/>
      <c r="CS1787" s="4"/>
      <c r="CT1787" s="4"/>
      <c r="CU1787" s="4"/>
      <c r="CV1787" s="4"/>
      <c r="CW1787" s="4"/>
      <c r="CX1787" s="4"/>
      <c r="CY1787" s="4"/>
      <c r="CZ1787" s="4"/>
      <c r="DA1787" s="4"/>
      <c r="DB1787" s="4"/>
      <c r="DC1787" s="4"/>
      <c r="DE1787" s="4"/>
      <c r="DF1787" s="4"/>
      <c r="DG1787" s="4"/>
      <c r="DH1787" s="4"/>
      <c r="DI1787" s="4"/>
      <c r="DJ1787" s="4"/>
      <c r="DL1787" s="4"/>
      <c r="EC1787" s="4"/>
      <c r="ED1787" s="4"/>
    </row>
    <row r="1788" spans="1:134" x14ac:dyDescent="0.3">
      <c r="A1788" s="4"/>
      <c r="B1788" s="2"/>
      <c r="C1788" s="4"/>
      <c r="D1788" s="4"/>
      <c r="E1788" s="4"/>
      <c r="F1788" s="4"/>
      <c r="L1788" s="4"/>
      <c r="M1788" s="4"/>
      <c r="N1788" s="4"/>
      <c r="O1788" s="4"/>
      <c r="P1788" s="4"/>
      <c r="R1788" s="4"/>
      <c r="S1788" s="4"/>
      <c r="T1788" s="4"/>
      <c r="U1788" s="4"/>
      <c r="AA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2"/>
      <c r="AY1788" s="2"/>
      <c r="AZ1788" s="4"/>
      <c r="BA1788" s="4"/>
      <c r="BC1788" s="4"/>
      <c r="BE1788" s="4"/>
      <c r="BF1788" s="4"/>
      <c r="BG1788" s="2"/>
      <c r="BL1788" s="2"/>
      <c r="BN1788" s="4"/>
      <c r="BO1788" s="2"/>
      <c r="BP1788" s="4"/>
      <c r="BU1788" s="4"/>
      <c r="BV1788" s="4"/>
      <c r="BX1788" s="4"/>
      <c r="BY1788" s="4"/>
      <c r="CA1788" s="4"/>
      <c r="CB1788" s="4"/>
      <c r="CC1788" s="4"/>
      <c r="CD1788" s="4"/>
      <c r="CH1788" s="4"/>
      <c r="CI1788" s="4"/>
      <c r="CJ1788" s="4"/>
      <c r="CK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  <c r="DA1788" s="4"/>
      <c r="DB1788" s="4"/>
      <c r="DC1788" s="4"/>
      <c r="DE1788" s="4"/>
      <c r="DF1788" s="4"/>
      <c r="DG1788" s="4"/>
      <c r="DH1788" s="4"/>
      <c r="DI1788" s="4"/>
      <c r="DJ1788" s="4"/>
      <c r="DL1788" s="4"/>
      <c r="EC1788" s="4"/>
      <c r="ED1788" s="4"/>
    </row>
    <row r="1789" spans="1:134" x14ac:dyDescent="0.3">
      <c r="A1789" s="4"/>
      <c r="B1789" s="2"/>
      <c r="C1789" s="4"/>
      <c r="D1789" s="4"/>
      <c r="E1789" s="4"/>
      <c r="F1789" s="4"/>
      <c r="L1789" s="4"/>
      <c r="M1789" s="4"/>
      <c r="N1789" s="4"/>
      <c r="O1789" s="4"/>
      <c r="P1789" s="4"/>
      <c r="R1789" s="4"/>
      <c r="S1789" s="4"/>
      <c r="T1789" s="4"/>
      <c r="U1789" s="4"/>
      <c r="AA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2"/>
      <c r="AY1789" s="2"/>
      <c r="AZ1789" s="4"/>
      <c r="BA1789" s="4"/>
      <c r="BB1789" s="2"/>
      <c r="BC1789" s="4"/>
      <c r="BE1789" s="4"/>
      <c r="BF1789" s="4"/>
      <c r="BG1789" s="2"/>
      <c r="BL1789" s="2"/>
      <c r="BN1789" s="4"/>
      <c r="BO1789" s="2"/>
      <c r="BP1789" s="4"/>
      <c r="BU1789" s="4"/>
      <c r="BV1789" s="4"/>
      <c r="BX1789" s="4"/>
      <c r="BY1789" s="4"/>
      <c r="CA1789" s="4"/>
      <c r="CB1789" s="4"/>
      <c r="CC1789" s="4"/>
      <c r="CD1789" s="4"/>
      <c r="CH1789" s="4"/>
      <c r="CI1789" s="4"/>
      <c r="CJ1789" s="4"/>
      <c r="CK1789" s="4"/>
      <c r="CM1789" s="4"/>
      <c r="CN1789" s="4"/>
      <c r="CO1789" s="4"/>
      <c r="CP1789" s="4"/>
      <c r="CQ1789" s="4"/>
      <c r="CR1789" s="4"/>
      <c r="CS1789" s="4"/>
      <c r="CT1789" s="4"/>
      <c r="CU1789" s="4"/>
      <c r="CV1789" s="4"/>
      <c r="CW1789" s="4"/>
      <c r="CX1789" s="4"/>
      <c r="CY1789" s="4"/>
      <c r="CZ1789" s="4"/>
      <c r="DA1789" s="4"/>
      <c r="DB1789" s="4"/>
      <c r="DC1789" s="4"/>
      <c r="DE1789" s="4"/>
      <c r="DF1789" s="4"/>
      <c r="DG1789" s="4"/>
      <c r="DH1789" s="4"/>
      <c r="DI1789" s="4"/>
      <c r="DJ1789" s="4"/>
      <c r="DL1789" s="4"/>
      <c r="EC1789" s="4"/>
      <c r="ED1789" s="4"/>
    </row>
    <row r="1790" spans="1:134" x14ac:dyDescent="0.3">
      <c r="A1790" s="4"/>
      <c r="B1790" s="2"/>
      <c r="C1790" s="4"/>
      <c r="D1790" s="4"/>
      <c r="E1790" s="4"/>
      <c r="F1790" s="4"/>
      <c r="L1790" s="4"/>
      <c r="M1790" s="4"/>
      <c r="N1790" s="4"/>
      <c r="O1790" s="4"/>
      <c r="P1790" s="4"/>
      <c r="R1790" s="4"/>
      <c r="S1790" s="4"/>
      <c r="T1790" s="4"/>
      <c r="U1790" s="4"/>
      <c r="AA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2"/>
      <c r="AY1790" s="2"/>
      <c r="AZ1790" s="4"/>
      <c r="BA1790" s="4"/>
      <c r="BC1790" s="4"/>
      <c r="BE1790" s="4"/>
      <c r="BF1790" s="4"/>
      <c r="BG1790" s="2"/>
      <c r="BL1790" s="2"/>
      <c r="BN1790" s="4"/>
      <c r="BO1790" s="2"/>
      <c r="BP1790" s="4"/>
      <c r="BU1790" s="4"/>
      <c r="BV1790" s="4"/>
      <c r="BX1790" s="4"/>
      <c r="BY1790" s="4"/>
      <c r="CA1790" s="4"/>
      <c r="CB1790" s="4"/>
      <c r="CC1790" s="4"/>
      <c r="CD1790" s="4"/>
      <c r="CH1790" s="4"/>
      <c r="CI1790" s="4"/>
      <c r="CJ1790" s="4"/>
      <c r="CK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  <c r="DA1790" s="4"/>
      <c r="DB1790" s="4"/>
      <c r="DC1790" s="4"/>
      <c r="DE1790" s="4"/>
      <c r="DF1790" s="4"/>
      <c r="DG1790" s="4"/>
      <c r="DH1790" s="4"/>
      <c r="DI1790" s="4"/>
      <c r="DJ1790" s="4"/>
      <c r="DL1790" s="4"/>
      <c r="EC1790" s="4"/>
      <c r="ED1790" s="4"/>
    </row>
    <row r="1791" spans="1:134" x14ac:dyDescent="0.3">
      <c r="A1791" s="4"/>
      <c r="B1791" s="2"/>
      <c r="C1791" s="4"/>
      <c r="D1791" s="4"/>
      <c r="E1791" s="4"/>
      <c r="F1791" s="4"/>
      <c r="L1791" s="4"/>
      <c r="M1791" s="4"/>
      <c r="N1791" s="4"/>
      <c r="O1791" s="4"/>
      <c r="P1791" s="4"/>
      <c r="R1791" s="4"/>
      <c r="S1791" s="4"/>
      <c r="T1791" s="4"/>
      <c r="U1791" s="4"/>
      <c r="AA1791" s="4"/>
      <c r="AD1791" s="4"/>
      <c r="AE1791" s="4"/>
      <c r="AF1791" s="4"/>
      <c r="AG1791" s="4"/>
      <c r="AH1791" s="4"/>
      <c r="AI1791" s="4"/>
      <c r="AJ1791" s="4"/>
      <c r="AM1791" s="4"/>
      <c r="AN1791" s="4"/>
      <c r="AP1791" s="4"/>
      <c r="AQ1791" s="4"/>
      <c r="AR1791" s="4"/>
      <c r="AS1791" s="4"/>
      <c r="AT1791" s="4"/>
      <c r="AU1791" s="4"/>
      <c r="AV1791" s="4"/>
      <c r="AW1791" s="4"/>
      <c r="AX1791" s="2"/>
      <c r="AY1791" s="2"/>
      <c r="AZ1791" s="4"/>
      <c r="BA1791" s="4"/>
      <c r="BC1791" s="4"/>
      <c r="BE1791" s="4"/>
      <c r="BF1791" s="4"/>
      <c r="BG1791" s="2"/>
      <c r="BL1791" s="2"/>
      <c r="BN1791" s="4"/>
      <c r="BO1791" s="2"/>
      <c r="BP1791" s="4"/>
      <c r="BU1791" s="4"/>
      <c r="BV1791" s="4"/>
      <c r="BX1791" s="4"/>
      <c r="BY1791" s="4"/>
      <c r="CA1791" s="4"/>
      <c r="CB1791" s="4"/>
      <c r="CC1791" s="4"/>
      <c r="CD1791" s="4"/>
      <c r="CH1791" s="4"/>
      <c r="CI1791" s="4"/>
      <c r="CJ1791" s="4"/>
      <c r="CK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E1791" s="4"/>
      <c r="DF1791" s="4"/>
      <c r="DG1791" s="4"/>
      <c r="DH1791" s="4"/>
      <c r="DI1791" s="4"/>
      <c r="DJ1791" s="4"/>
      <c r="DL1791" s="4"/>
      <c r="EC1791" s="4"/>
      <c r="ED1791" s="4"/>
    </row>
    <row r="1792" spans="1:134" x14ac:dyDescent="0.3">
      <c r="A1792" s="4"/>
      <c r="B1792" s="2"/>
      <c r="C1792" s="4"/>
      <c r="D1792" s="4"/>
      <c r="E1792" s="4"/>
      <c r="F1792" s="4"/>
      <c r="L1792" s="4"/>
      <c r="M1792" s="4"/>
      <c r="N1792" s="4"/>
      <c r="O1792" s="4"/>
      <c r="P1792" s="4"/>
      <c r="R1792" s="4"/>
      <c r="S1792" s="4"/>
      <c r="T1792" s="4"/>
      <c r="U1792" s="4"/>
      <c r="AA1792" s="4"/>
      <c r="AD1792" s="4"/>
      <c r="AE1792" s="4"/>
      <c r="AF1792" s="4"/>
      <c r="AG1792" s="4"/>
      <c r="AH1792" s="4"/>
      <c r="AI1792" s="4"/>
      <c r="AJ1792" s="4"/>
      <c r="AM1792" s="4"/>
      <c r="AN1792" s="4"/>
      <c r="AP1792" s="4"/>
      <c r="AQ1792" s="4"/>
      <c r="AR1792" s="4"/>
      <c r="AS1792" s="4"/>
      <c r="AT1792" s="4"/>
      <c r="AU1792" s="4"/>
      <c r="AV1792" s="4"/>
      <c r="AW1792" s="4"/>
      <c r="AX1792" s="2"/>
      <c r="AY1792" s="2"/>
      <c r="AZ1792" s="4"/>
      <c r="BA1792" s="4"/>
      <c r="BC1792" s="4"/>
      <c r="BE1792" s="4"/>
      <c r="BF1792" s="4"/>
      <c r="BG1792" s="2"/>
      <c r="BL1792" s="2"/>
      <c r="BN1792" s="4"/>
      <c r="BO1792" s="2"/>
      <c r="BP1792" s="4"/>
      <c r="BU1792" s="4"/>
      <c r="BV1792" s="4"/>
      <c r="BX1792" s="4"/>
      <c r="BY1792" s="4"/>
      <c r="CA1792" s="4"/>
      <c r="CB1792" s="4"/>
      <c r="CC1792" s="4"/>
      <c r="CD1792" s="4"/>
      <c r="CH1792" s="4"/>
      <c r="CI1792" s="4"/>
      <c r="CJ1792" s="4"/>
      <c r="CK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  <c r="DA1792" s="4"/>
      <c r="DB1792" s="4"/>
      <c r="DC1792" s="4"/>
      <c r="DE1792" s="4"/>
      <c r="DF1792" s="4"/>
      <c r="DG1792" s="4"/>
      <c r="DH1792" s="4"/>
      <c r="DI1792" s="4"/>
      <c r="DJ1792" s="4"/>
      <c r="DL1792" s="4"/>
      <c r="EC1792" s="4"/>
      <c r="ED1792" s="4"/>
    </row>
    <row r="1793" spans="1:154" x14ac:dyDescent="0.3">
      <c r="A1793" s="4"/>
      <c r="B1793" s="2"/>
      <c r="C1793" s="4"/>
      <c r="D1793" s="4"/>
      <c r="E1793" s="4"/>
      <c r="F1793" s="4"/>
      <c r="L1793" s="4"/>
      <c r="M1793" s="4"/>
      <c r="N1793" s="4"/>
      <c r="O1793" s="4"/>
      <c r="P1793" s="4"/>
      <c r="R1793" s="4"/>
      <c r="S1793" s="4"/>
      <c r="T1793" s="4"/>
      <c r="U1793" s="4"/>
      <c r="AA1793" s="4"/>
      <c r="AD1793" s="4"/>
      <c r="AE1793" s="4"/>
      <c r="AF1793" s="4"/>
      <c r="AG1793" s="4"/>
      <c r="AH1793" s="4"/>
      <c r="AI1793" s="4"/>
      <c r="AJ1793" s="4"/>
      <c r="AM1793" s="4"/>
      <c r="AN1793" s="4"/>
      <c r="AP1793" s="4"/>
      <c r="AQ1793" s="4"/>
      <c r="AR1793" s="4"/>
      <c r="AS1793" s="4"/>
      <c r="AT1793" s="4"/>
      <c r="AU1793" s="4"/>
      <c r="AV1793" s="4"/>
      <c r="AW1793" s="4"/>
      <c r="AX1793" s="2"/>
      <c r="AY1793" s="2"/>
      <c r="AZ1793" s="4"/>
      <c r="BA1793" s="4"/>
      <c r="BC1793" s="4"/>
      <c r="BE1793" s="4"/>
      <c r="BF1793" s="4"/>
      <c r="BG1793" s="2"/>
      <c r="BL1793" s="2"/>
      <c r="BN1793" s="4"/>
      <c r="BO1793" s="2"/>
      <c r="BP1793" s="4"/>
      <c r="BU1793" s="4"/>
      <c r="BV1793" s="4"/>
      <c r="BX1793" s="4"/>
      <c r="BY1793" s="4"/>
      <c r="CA1793" s="4"/>
      <c r="CB1793" s="4"/>
      <c r="CC1793" s="4"/>
      <c r="CD1793" s="4"/>
      <c r="CH1793" s="4"/>
      <c r="CI1793" s="4"/>
      <c r="CJ1793" s="4"/>
      <c r="CK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  <c r="DA1793" s="4"/>
      <c r="DB1793" s="4"/>
      <c r="DC1793" s="4"/>
      <c r="DE1793" s="4"/>
      <c r="DF1793" s="4"/>
      <c r="DG1793" s="4"/>
      <c r="DH1793" s="4"/>
      <c r="DI1793" s="4"/>
      <c r="DJ1793" s="4"/>
      <c r="DL1793" s="4"/>
      <c r="EC1793" s="4"/>
      <c r="ED1793" s="4"/>
    </row>
    <row r="1794" spans="1:154" x14ac:dyDescent="0.3">
      <c r="A1794" s="4"/>
      <c r="B1794" s="2"/>
      <c r="C1794" s="4"/>
      <c r="D1794" s="4"/>
      <c r="E1794" s="4"/>
      <c r="F1794" s="4"/>
      <c r="L1794" s="4"/>
      <c r="M1794" s="4"/>
      <c r="N1794" s="4"/>
      <c r="O1794" s="4"/>
      <c r="P1794" s="4"/>
      <c r="R1794" s="4"/>
      <c r="S1794" s="4"/>
      <c r="T1794" s="4"/>
      <c r="U1794" s="4"/>
      <c r="AA1794" s="4"/>
      <c r="AD1794" s="4"/>
      <c r="AE1794" s="4"/>
      <c r="AF1794" s="4"/>
      <c r="AG1794" s="4"/>
      <c r="AH1794" s="4"/>
      <c r="AI1794" s="4"/>
      <c r="AJ1794" s="4"/>
      <c r="AM1794" s="4"/>
      <c r="AN1794" s="4"/>
      <c r="AP1794" s="4"/>
      <c r="AQ1794" s="4"/>
      <c r="AR1794" s="4"/>
      <c r="AS1794" s="4"/>
      <c r="AT1794" s="4"/>
      <c r="AU1794" s="4"/>
      <c r="AV1794" s="4"/>
      <c r="AW1794" s="4"/>
      <c r="AX1794" s="2"/>
      <c r="AZ1794" s="4"/>
      <c r="BA1794" s="4"/>
      <c r="BC1794" s="4"/>
      <c r="BE1794" s="4"/>
      <c r="BG1794" s="2"/>
      <c r="BL1794" s="2"/>
      <c r="BN1794" s="4"/>
      <c r="BO1794" s="2"/>
      <c r="BP1794" s="4"/>
      <c r="BU1794" s="4"/>
      <c r="BV1794" s="4"/>
      <c r="BX1794" s="4"/>
      <c r="BY1794" s="4"/>
      <c r="CA1794" s="4"/>
      <c r="CB1794" s="4"/>
      <c r="CC1794" s="4"/>
      <c r="CD1794" s="4"/>
      <c r="CH1794" s="4"/>
      <c r="CI1794" s="4"/>
      <c r="CJ1794" s="4"/>
      <c r="CK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  <c r="DA1794" s="4"/>
      <c r="DB1794" s="4"/>
      <c r="DC1794" s="4"/>
      <c r="DE1794" s="4"/>
      <c r="DF1794" s="4"/>
      <c r="DG1794" s="4"/>
      <c r="DH1794" s="4"/>
      <c r="DI1794" s="4"/>
      <c r="DJ1794" s="4"/>
      <c r="DL1794" s="4"/>
      <c r="EC1794" s="4"/>
      <c r="ED1794" s="4"/>
    </row>
    <row r="1795" spans="1:154" x14ac:dyDescent="0.3">
      <c r="A1795" s="4"/>
      <c r="B1795" s="2"/>
      <c r="C1795" s="4"/>
      <c r="D1795" s="4"/>
      <c r="E1795" s="4"/>
      <c r="F1795" s="4"/>
      <c r="L1795" s="4"/>
      <c r="M1795" s="4"/>
      <c r="N1795" s="4"/>
      <c r="O1795" s="4"/>
      <c r="P1795" s="4"/>
      <c r="R1795" s="4"/>
      <c r="S1795" s="4"/>
      <c r="T1795" s="4"/>
      <c r="U1795" s="4"/>
      <c r="AA1795" s="4"/>
      <c r="AD1795" s="4"/>
      <c r="AE1795" s="4"/>
      <c r="AF1795" s="4"/>
      <c r="AG1795" s="4"/>
      <c r="AH1795" s="4"/>
      <c r="AI1795" s="4"/>
      <c r="AJ1795" s="4"/>
      <c r="AM1795" s="4"/>
      <c r="AN1795" s="4"/>
      <c r="AP1795" s="4"/>
      <c r="AQ1795" s="4"/>
      <c r="AR1795" s="4"/>
      <c r="AS1795" s="4"/>
      <c r="AT1795" s="4"/>
      <c r="AU1795" s="4"/>
      <c r="AV1795" s="4"/>
      <c r="AW1795" s="4"/>
      <c r="AX1795" s="2"/>
      <c r="AY1795" s="2"/>
      <c r="AZ1795" s="4"/>
      <c r="BA1795" s="4"/>
      <c r="BC1795" s="4"/>
      <c r="BE1795" s="4"/>
      <c r="BF1795" s="4"/>
      <c r="BG1795" s="2"/>
      <c r="BL1795" s="2"/>
      <c r="BN1795" s="4"/>
      <c r="BO1795" s="2"/>
      <c r="BP1795" s="4"/>
      <c r="BU1795" s="4"/>
      <c r="BV1795" s="4"/>
      <c r="BX1795" s="4"/>
      <c r="BY1795" s="4"/>
      <c r="CA1795" s="4"/>
      <c r="CB1795" s="4"/>
      <c r="CC1795" s="4"/>
      <c r="CD1795" s="4"/>
      <c r="CH1795" s="4"/>
      <c r="CI1795" s="4"/>
      <c r="CJ1795" s="4"/>
      <c r="CK1795" s="4"/>
      <c r="CM1795" s="4"/>
      <c r="CN1795" s="4"/>
      <c r="CO1795" s="4"/>
      <c r="CP1795" s="4"/>
      <c r="CQ1795" s="4"/>
      <c r="CR1795" s="4"/>
      <c r="CS1795" s="4"/>
      <c r="CT1795" s="4"/>
      <c r="CU1795" s="4"/>
      <c r="CV1795" s="4"/>
      <c r="CW1795" s="4"/>
      <c r="CX1795" s="4"/>
      <c r="CY1795" s="4"/>
      <c r="CZ1795" s="4"/>
      <c r="DA1795" s="4"/>
      <c r="DB1795" s="4"/>
      <c r="DC1795" s="4"/>
      <c r="DE1795" s="4"/>
      <c r="DF1795" s="4"/>
      <c r="DG1795" s="4"/>
      <c r="DH1795" s="4"/>
      <c r="DI1795" s="4"/>
      <c r="DJ1795" s="4"/>
      <c r="DL1795" s="4"/>
      <c r="EC1795" s="4"/>
      <c r="ED1795" s="4"/>
    </row>
    <row r="1796" spans="1:154" x14ac:dyDescent="0.3">
      <c r="A1796" s="4"/>
      <c r="B1796" s="2"/>
      <c r="C1796" s="4"/>
      <c r="D1796" s="4"/>
      <c r="E1796" s="4"/>
      <c r="F1796" s="4"/>
      <c r="L1796" s="4"/>
      <c r="M1796" s="4"/>
      <c r="N1796" s="4"/>
      <c r="O1796" s="4"/>
      <c r="P1796" s="4"/>
      <c r="R1796" s="4"/>
      <c r="S1796" s="4"/>
      <c r="T1796" s="4"/>
      <c r="U1796" s="4"/>
      <c r="AA1796" s="4"/>
      <c r="AD1796" s="4"/>
      <c r="AE1796" s="4"/>
      <c r="AF1796" s="4"/>
      <c r="AG1796" s="4"/>
      <c r="AH1796" s="4"/>
      <c r="AI1796" s="4"/>
      <c r="AJ1796" s="4"/>
      <c r="AM1796" s="4"/>
      <c r="AN1796" s="4"/>
      <c r="AP1796" s="4"/>
      <c r="AQ1796" s="4"/>
      <c r="AR1796" s="4"/>
      <c r="AS1796" s="4"/>
      <c r="AT1796" s="4"/>
      <c r="AU1796" s="4"/>
      <c r="AV1796" s="4"/>
      <c r="AW1796" s="4"/>
      <c r="AX1796" s="2"/>
      <c r="AY1796" s="2"/>
      <c r="AZ1796" s="4"/>
      <c r="BA1796" s="4"/>
      <c r="BC1796" s="4"/>
      <c r="BE1796" s="4"/>
      <c r="BG1796" s="2"/>
      <c r="BL1796" s="2"/>
      <c r="BN1796" s="4"/>
      <c r="BO1796" s="2"/>
      <c r="BP1796" s="4"/>
      <c r="BU1796" s="4"/>
      <c r="BV1796" s="4"/>
      <c r="BX1796" s="4"/>
      <c r="BY1796" s="4"/>
      <c r="CA1796" s="4"/>
      <c r="CB1796" s="4"/>
      <c r="CC1796" s="4"/>
      <c r="CD1796" s="4"/>
      <c r="CH1796" s="4"/>
      <c r="CI1796" s="4"/>
      <c r="CJ1796" s="4"/>
      <c r="CK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  <c r="DA1796" s="4"/>
      <c r="DB1796" s="4"/>
      <c r="DC1796" s="4"/>
      <c r="DE1796" s="4"/>
      <c r="DF1796" s="4"/>
      <c r="DG1796" s="4"/>
      <c r="DH1796" s="4"/>
      <c r="DI1796" s="4"/>
      <c r="DJ1796" s="4"/>
      <c r="DL1796" s="4"/>
      <c r="EC1796" s="4"/>
      <c r="ED1796" s="4"/>
    </row>
    <row r="1797" spans="1:154" x14ac:dyDescent="0.3">
      <c r="A1797" s="4"/>
      <c r="B1797" s="2"/>
      <c r="C1797" s="4"/>
      <c r="D1797" s="4"/>
      <c r="E1797" s="4"/>
      <c r="F1797" s="4"/>
      <c r="L1797" s="4"/>
      <c r="M1797" s="4"/>
      <c r="N1797" s="4"/>
      <c r="O1797" s="4"/>
      <c r="P1797" s="4"/>
      <c r="R1797" s="4"/>
      <c r="S1797" s="4"/>
      <c r="T1797" s="4"/>
      <c r="U1797" s="4"/>
      <c r="AA1797" s="4"/>
      <c r="AD1797" s="4"/>
      <c r="AE1797" s="4"/>
      <c r="AF1797" s="4"/>
      <c r="AG1797" s="4"/>
      <c r="AH1797" s="4"/>
      <c r="AI1797" s="4"/>
      <c r="AJ1797" s="4"/>
      <c r="AM1797" s="4"/>
      <c r="AN1797" s="4"/>
      <c r="AP1797" s="4"/>
      <c r="AQ1797" s="4"/>
      <c r="AR1797" s="4"/>
      <c r="AS1797" s="4"/>
      <c r="AT1797" s="4"/>
      <c r="AU1797" s="4"/>
      <c r="AV1797" s="4"/>
      <c r="AW1797" s="4"/>
      <c r="AX1797" s="2"/>
      <c r="AY1797" s="2"/>
      <c r="AZ1797" s="4"/>
      <c r="BA1797" s="4"/>
      <c r="BC1797" s="4"/>
      <c r="BE1797" s="4"/>
      <c r="BF1797" s="4"/>
      <c r="BG1797" s="2"/>
      <c r="BL1797" s="2"/>
      <c r="BN1797" s="4"/>
      <c r="BO1797" s="2"/>
      <c r="BP1797" s="4"/>
      <c r="BU1797" s="4"/>
      <c r="BV1797" s="4"/>
      <c r="BX1797" s="4"/>
      <c r="BY1797" s="4"/>
      <c r="CA1797" s="4"/>
      <c r="CB1797" s="4"/>
      <c r="CC1797" s="4"/>
      <c r="CD1797" s="4"/>
      <c r="CH1797" s="4"/>
      <c r="CI1797" s="4"/>
      <c r="CJ1797" s="4"/>
      <c r="CK1797" s="4"/>
      <c r="CM1797" s="4"/>
      <c r="CN1797" s="4"/>
      <c r="CO1797" s="4"/>
      <c r="CP1797" s="4"/>
      <c r="CQ1797" s="4"/>
      <c r="CR1797" s="4"/>
      <c r="CS1797" s="4"/>
      <c r="CT1797" s="4"/>
      <c r="CU1797" s="4"/>
      <c r="CV1797" s="4"/>
      <c r="CW1797" s="4"/>
      <c r="CX1797" s="4"/>
      <c r="CY1797" s="4"/>
      <c r="CZ1797" s="4"/>
      <c r="DA1797" s="4"/>
      <c r="DB1797" s="4"/>
      <c r="DC1797" s="4"/>
      <c r="DE1797" s="4"/>
      <c r="DF1797" s="4"/>
      <c r="DG1797" s="4"/>
      <c r="DH1797" s="4"/>
      <c r="DI1797" s="4"/>
      <c r="DJ1797" s="4"/>
      <c r="DL1797" s="4"/>
      <c r="EC1797" s="4"/>
      <c r="ED1797" s="4"/>
    </row>
    <row r="1798" spans="1:154" x14ac:dyDescent="0.3">
      <c r="A1798" s="4"/>
      <c r="B1798" s="2"/>
      <c r="C1798" s="4"/>
      <c r="D1798" s="4"/>
      <c r="E1798" s="4"/>
      <c r="F1798" s="4"/>
      <c r="L1798" s="4"/>
      <c r="M1798" s="4"/>
      <c r="N1798" s="4"/>
      <c r="O1798" s="4"/>
      <c r="P1798" s="4"/>
      <c r="R1798" s="4"/>
      <c r="S1798" s="4"/>
      <c r="T1798" s="4"/>
      <c r="U1798" s="4"/>
      <c r="AA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2"/>
      <c r="AY1798" s="2"/>
      <c r="AZ1798" s="4"/>
      <c r="BA1798" s="4"/>
      <c r="BC1798" s="4"/>
      <c r="BE1798" s="4"/>
      <c r="BF1798" s="4"/>
      <c r="BG1798" s="2"/>
      <c r="BL1798" s="2"/>
      <c r="BN1798" s="4"/>
      <c r="BO1798" s="2"/>
      <c r="BP1798" s="4"/>
      <c r="BU1798" s="4"/>
      <c r="BV1798" s="4"/>
      <c r="BX1798" s="4"/>
      <c r="BY1798" s="4"/>
      <c r="CA1798" s="4"/>
      <c r="CB1798" s="4"/>
      <c r="CC1798" s="4"/>
      <c r="CD1798" s="4"/>
      <c r="CH1798" s="4"/>
      <c r="CI1798" s="4"/>
      <c r="CJ1798" s="4"/>
      <c r="CK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  <c r="DA1798" s="4"/>
      <c r="DB1798" s="4"/>
      <c r="DC1798" s="4"/>
      <c r="DE1798" s="4"/>
      <c r="DF1798" s="4"/>
      <c r="DG1798" s="4"/>
      <c r="DH1798" s="4"/>
      <c r="DI1798" s="4"/>
      <c r="DJ1798" s="4"/>
      <c r="DL1798" s="4"/>
      <c r="EC1798" s="4"/>
      <c r="ED1798" s="4"/>
    </row>
    <row r="1799" spans="1:154" x14ac:dyDescent="0.3">
      <c r="A1799" s="4"/>
      <c r="B1799" s="2"/>
      <c r="C1799" s="4"/>
      <c r="D1799" s="4"/>
      <c r="E1799" s="4"/>
      <c r="F1799" s="4"/>
      <c r="L1799" s="4"/>
      <c r="M1799" s="4"/>
      <c r="N1799" s="4"/>
      <c r="O1799" s="4"/>
      <c r="P1799" s="4"/>
      <c r="R1799" s="4"/>
      <c r="S1799" s="4"/>
      <c r="T1799" s="4"/>
      <c r="U1799" s="4"/>
      <c r="AA1799" s="4"/>
      <c r="AD1799" s="4"/>
      <c r="AE1799" s="4"/>
      <c r="AF1799" s="4"/>
      <c r="AG1799" s="4"/>
      <c r="AH1799" s="4"/>
      <c r="AI1799" s="4"/>
      <c r="AJ1799" s="4"/>
      <c r="AM1799" s="4"/>
      <c r="AN1799" s="4"/>
      <c r="AP1799" s="4"/>
      <c r="AQ1799" s="4"/>
      <c r="AR1799" s="4"/>
      <c r="AS1799" s="4"/>
      <c r="AT1799" s="4"/>
      <c r="AU1799" s="4"/>
      <c r="AV1799" s="4"/>
      <c r="AW1799" s="4"/>
      <c r="AX1799" s="2"/>
      <c r="AY1799" s="2"/>
      <c r="AZ1799" s="4"/>
      <c r="BA1799" s="4"/>
      <c r="BC1799" s="4"/>
      <c r="BE1799" s="4"/>
      <c r="BF1799" s="4"/>
      <c r="BG1799" s="2"/>
      <c r="BL1799" s="2"/>
      <c r="BN1799" s="4"/>
      <c r="BO1799" s="2"/>
      <c r="BP1799" s="4"/>
      <c r="BU1799" s="4"/>
      <c r="BV1799" s="4"/>
      <c r="BX1799" s="4"/>
      <c r="BY1799" s="4"/>
      <c r="CA1799" s="4"/>
      <c r="CB1799" s="4"/>
      <c r="CC1799" s="4"/>
      <c r="CD1799" s="4"/>
      <c r="CH1799" s="4"/>
      <c r="CI1799" s="4"/>
      <c r="CJ1799" s="4"/>
      <c r="CK1799" s="4"/>
      <c r="CM1799" s="4"/>
      <c r="CN1799" s="4"/>
      <c r="CO1799" s="4"/>
      <c r="CP1799" s="4"/>
      <c r="CQ1799" s="4"/>
      <c r="CR1799" s="4"/>
      <c r="CS1799" s="4"/>
      <c r="CT1799" s="4"/>
      <c r="CU1799" s="4"/>
      <c r="CV1799" s="4"/>
      <c r="CW1799" s="4"/>
      <c r="CX1799" s="4"/>
      <c r="CY1799" s="4"/>
      <c r="CZ1799" s="4"/>
      <c r="DA1799" s="4"/>
      <c r="DB1799" s="4"/>
      <c r="DC1799" s="4"/>
      <c r="DE1799" s="4"/>
      <c r="DF1799" s="4"/>
      <c r="DG1799" s="4"/>
      <c r="DH1799" s="4"/>
      <c r="DI1799" s="4"/>
      <c r="DJ1799" s="4"/>
      <c r="DL1799" s="4"/>
      <c r="EC1799" s="4"/>
      <c r="ED1799" s="4"/>
    </row>
    <row r="1800" spans="1:154" x14ac:dyDescent="0.3">
      <c r="A1800" s="4"/>
      <c r="B1800" s="2"/>
      <c r="C1800" s="4"/>
      <c r="D1800" s="4"/>
      <c r="E1800" s="4"/>
      <c r="F1800" s="4"/>
      <c r="L1800" s="4"/>
      <c r="M1800" s="4"/>
      <c r="N1800" s="4"/>
      <c r="O1800" s="4"/>
      <c r="P1800" s="4"/>
      <c r="R1800" s="4"/>
      <c r="S1800" s="4"/>
      <c r="T1800" s="4"/>
      <c r="U1800" s="4"/>
      <c r="AA1800" s="4"/>
      <c r="AD1800" s="4"/>
      <c r="AE1800" s="4"/>
      <c r="AF1800" s="4"/>
      <c r="AG1800" s="4"/>
      <c r="AH1800" s="4"/>
      <c r="AI1800" s="4"/>
      <c r="AJ1800" s="4"/>
      <c r="AM1800" s="4"/>
      <c r="AN1800" s="4"/>
      <c r="AP1800" s="4"/>
      <c r="AQ1800" s="4"/>
      <c r="AR1800" s="4"/>
      <c r="AS1800" s="4"/>
      <c r="AT1800" s="4"/>
      <c r="AU1800" s="4"/>
      <c r="AV1800" s="4"/>
      <c r="AW1800" s="4"/>
      <c r="AX1800" s="2"/>
      <c r="AY1800" s="2"/>
      <c r="AZ1800" s="4"/>
      <c r="BA1800" s="4"/>
      <c r="BC1800" s="4"/>
      <c r="BE1800" s="4"/>
      <c r="BF1800" s="4"/>
      <c r="BG1800" s="2"/>
      <c r="BL1800" s="2"/>
      <c r="BN1800" s="4"/>
      <c r="BO1800" s="2"/>
      <c r="BP1800" s="4"/>
      <c r="BU1800" s="4"/>
      <c r="BV1800" s="4"/>
      <c r="BX1800" s="4"/>
      <c r="BY1800" s="4"/>
      <c r="CA1800" s="4"/>
      <c r="CB1800" s="4"/>
      <c r="CC1800" s="4"/>
      <c r="CD1800" s="4"/>
      <c r="CH1800" s="4"/>
      <c r="CI1800" s="4"/>
      <c r="CJ1800" s="4"/>
      <c r="CK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  <c r="DA1800" s="4"/>
      <c r="DB1800" s="4"/>
      <c r="DC1800" s="4"/>
      <c r="DE1800" s="4"/>
      <c r="DF1800" s="4"/>
      <c r="DG1800" s="4"/>
      <c r="DH1800" s="4"/>
      <c r="DI1800" s="4"/>
      <c r="DJ1800" s="4"/>
      <c r="DL1800" s="4"/>
      <c r="EC1800" s="4"/>
      <c r="ED1800" s="4"/>
    </row>
    <row r="1801" spans="1:154" x14ac:dyDescent="0.3">
      <c r="A1801" s="4"/>
      <c r="B1801" s="2"/>
      <c r="C1801" s="4"/>
      <c r="D1801" s="4"/>
      <c r="E1801" s="4"/>
      <c r="F1801" s="4"/>
      <c r="L1801" s="4"/>
      <c r="M1801" s="4"/>
      <c r="N1801" s="4"/>
      <c r="O1801" s="4"/>
      <c r="P1801" s="4"/>
      <c r="R1801" s="4"/>
      <c r="S1801" s="4"/>
      <c r="T1801" s="4"/>
      <c r="U1801" s="4"/>
      <c r="AA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2"/>
      <c r="AY1801" s="2"/>
      <c r="AZ1801" s="4"/>
      <c r="BA1801" s="4"/>
      <c r="BB1801" s="2"/>
      <c r="BC1801" s="4"/>
      <c r="BE1801" s="4"/>
      <c r="BF1801" s="4"/>
      <c r="BG1801" s="2"/>
      <c r="BL1801" s="2"/>
      <c r="BN1801" s="4"/>
      <c r="BO1801" s="2"/>
      <c r="BP1801" s="4"/>
      <c r="BU1801" s="4"/>
      <c r="BV1801" s="4"/>
      <c r="BW1801" s="4"/>
      <c r="BX1801" s="4"/>
      <c r="BY1801" s="4"/>
      <c r="BZ1801" s="4"/>
      <c r="CA1801" s="4"/>
      <c r="CC1801" s="4"/>
      <c r="CD1801" s="4"/>
      <c r="CE1801" s="4"/>
      <c r="CF1801" s="4"/>
      <c r="CG1801" s="4"/>
      <c r="CH1801" s="4"/>
      <c r="CI1801" s="4"/>
      <c r="CM1801" s="4"/>
      <c r="CN1801" s="4"/>
      <c r="CO1801" s="4"/>
      <c r="CP1801" s="4"/>
      <c r="CQ1801" s="4"/>
      <c r="CR1801" s="4"/>
      <c r="CS1801" s="4"/>
      <c r="CT1801" s="4"/>
      <c r="CU1801" s="4"/>
      <c r="CV1801" s="4"/>
      <c r="CW1801" s="4"/>
      <c r="CX1801" s="4"/>
      <c r="CY1801" s="4"/>
      <c r="CZ1801" s="4"/>
      <c r="DA1801" s="4"/>
      <c r="DB1801" s="4"/>
      <c r="DC1801" s="4"/>
      <c r="DE1801" s="4"/>
      <c r="DF1801" s="4"/>
      <c r="DG1801" s="4"/>
      <c r="DH1801" s="4"/>
      <c r="DI1801" s="4"/>
      <c r="DJ1801" s="4"/>
      <c r="DK1801" s="4"/>
      <c r="DL1801" s="4"/>
      <c r="DN1801" s="4"/>
      <c r="DO1801" s="4"/>
      <c r="DP1801" s="4"/>
      <c r="DQ1801" s="4"/>
      <c r="DR1801" s="4"/>
      <c r="DS1801" s="4"/>
      <c r="DT1801" s="4"/>
      <c r="DU1801" s="4"/>
      <c r="DV1801" s="4"/>
      <c r="DW1801" s="4"/>
      <c r="EA1801" s="4"/>
      <c r="EB1801" s="4"/>
      <c r="EC1801" s="4"/>
      <c r="ED1801" s="4"/>
      <c r="EE1801" s="4"/>
      <c r="EF1801" s="4"/>
      <c r="EG1801" s="4"/>
      <c r="EH1801" s="4"/>
      <c r="EK1801" s="4"/>
      <c r="EL1801" s="4"/>
      <c r="EM1801" s="4"/>
      <c r="ER1801" s="4"/>
      <c r="ES1801" s="4"/>
      <c r="ET1801" s="4"/>
      <c r="EU1801" s="4"/>
      <c r="EV1801" s="4"/>
      <c r="EW1801" s="4"/>
      <c r="EX1801" s="4"/>
    </row>
    <row r="1802" spans="1:154" x14ac:dyDescent="0.3">
      <c r="A1802" s="4"/>
      <c r="B1802" s="2"/>
      <c r="C1802" s="4"/>
      <c r="D1802" s="4"/>
      <c r="E1802" s="4"/>
      <c r="F1802" s="4"/>
      <c r="L1802" s="4"/>
      <c r="M1802" s="4"/>
      <c r="N1802" s="4"/>
      <c r="O1802" s="4"/>
      <c r="P1802" s="4"/>
      <c r="R1802" s="4"/>
      <c r="S1802" s="4"/>
      <c r="T1802" s="4"/>
      <c r="U1802" s="4"/>
      <c r="AA1802" s="4"/>
      <c r="AD1802" s="4"/>
      <c r="AE1802" s="4"/>
      <c r="AF1802" s="4"/>
      <c r="AG1802" s="4"/>
      <c r="AH1802" s="4"/>
      <c r="AI1802" s="4"/>
      <c r="AJ1802" s="4"/>
      <c r="AM1802" s="4"/>
      <c r="AN1802" s="4"/>
      <c r="AP1802" s="4"/>
      <c r="AQ1802" s="4"/>
      <c r="AR1802" s="4"/>
      <c r="AS1802" s="4"/>
      <c r="AT1802" s="4"/>
      <c r="AU1802" s="4"/>
      <c r="AV1802" s="4"/>
      <c r="AW1802" s="4"/>
      <c r="AX1802" s="2"/>
      <c r="AY1802" s="2"/>
      <c r="AZ1802" s="4"/>
      <c r="BA1802" s="4"/>
      <c r="BC1802" s="4"/>
      <c r="BE1802" s="4"/>
      <c r="BF1802" s="4"/>
      <c r="BG1802" s="2"/>
      <c r="BL1802" s="2"/>
      <c r="BN1802" s="4"/>
      <c r="BO1802" s="2"/>
      <c r="BP1802" s="4"/>
      <c r="BU1802" s="4"/>
      <c r="BV1802" s="4"/>
      <c r="BX1802" s="4"/>
      <c r="BY1802" s="4"/>
      <c r="CA1802" s="4"/>
      <c r="CB1802" s="4"/>
      <c r="CC1802" s="4"/>
      <c r="CD1802" s="4"/>
      <c r="CH1802" s="4"/>
      <c r="CI1802" s="4"/>
      <c r="CJ1802" s="4"/>
      <c r="CK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  <c r="DA1802" s="4"/>
      <c r="DB1802" s="4"/>
      <c r="DC1802" s="4"/>
      <c r="DE1802" s="4"/>
      <c r="DF1802" s="4"/>
      <c r="DG1802" s="4"/>
      <c r="DH1802" s="4"/>
      <c r="DI1802" s="4"/>
      <c r="DJ1802" s="4"/>
      <c r="DL1802" s="4"/>
      <c r="EC1802" s="4"/>
      <c r="ED1802" s="4"/>
    </row>
    <row r="1803" spans="1:154" x14ac:dyDescent="0.3">
      <c r="A1803" s="4"/>
      <c r="B1803" s="2"/>
      <c r="C1803" s="4"/>
      <c r="D1803" s="4"/>
      <c r="E1803" s="4"/>
      <c r="F1803" s="4"/>
      <c r="L1803" s="4"/>
      <c r="M1803" s="4"/>
      <c r="N1803" s="4"/>
      <c r="O1803" s="4"/>
      <c r="P1803" s="4"/>
      <c r="R1803" s="4"/>
      <c r="S1803" s="4"/>
      <c r="T1803" s="4"/>
      <c r="U1803" s="4"/>
      <c r="AA1803" s="4"/>
      <c r="AD1803" s="4"/>
      <c r="AE1803" s="4"/>
      <c r="AF1803" s="4"/>
      <c r="AG1803" s="4"/>
      <c r="AH1803" s="4"/>
      <c r="AI1803" s="4"/>
      <c r="AJ1803" s="4"/>
      <c r="AM1803" s="4"/>
      <c r="AN1803" s="4"/>
      <c r="AP1803" s="4"/>
      <c r="AQ1803" s="4"/>
      <c r="AR1803" s="4"/>
      <c r="AS1803" s="4"/>
      <c r="AT1803" s="4"/>
      <c r="AU1803" s="4"/>
      <c r="AV1803" s="4"/>
      <c r="AW1803" s="4"/>
      <c r="AX1803" s="2"/>
      <c r="AY1803" s="2"/>
      <c r="AZ1803" s="4"/>
      <c r="BA1803" s="4"/>
      <c r="BC1803" s="4"/>
      <c r="BE1803" s="4"/>
      <c r="BF1803" s="4"/>
      <c r="BG1803" s="2"/>
      <c r="BL1803" s="2"/>
      <c r="BN1803" s="4"/>
      <c r="BO1803" s="2"/>
      <c r="BP1803" s="4"/>
      <c r="BU1803" s="4"/>
      <c r="BV1803" s="4"/>
      <c r="BX1803" s="4"/>
      <c r="BY1803" s="4"/>
      <c r="CA1803" s="4"/>
      <c r="CB1803" s="4"/>
      <c r="CC1803" s="4"/>
      <c r="CD1803" s="4"/>
      <c r="CH1803" s="4"/>
      <c r="CI1803" s="4"/>
      <c r="CJ1803" s="4"/>
      <c r="CK1803" s="4"/>
      <c r="CM1803" s="4"/>
      <c r="CN1803" s="4"/>
      <c r="CO1803" s="4"/>
      <c r="CP1803" s="4"/>
      <c r="CQ1803" s="4"/>
      <c r="CR1803" s="4"/>
      <c r="CS1803" s="4"/>
      <c r="CT1803" s="4"/>
      <c r="CU1803" s="4"/>
      <c r="CV1803" s="4"/>
      <c r="CW1803" s="4"/>
      <c r="CX1803" s="4"/>
      <c r="CY1803" s="4"/>
      <c r="CZ1803" s="4"/>
      <c r="DA1803" s="4"/>
      <c r="DB1803" s="4"/>
      <c r="DC1803" s="4"/>
      <c r="DE1803" s="4"/>
      <c r="DF1803" s="4"/>
      <c r="DG1803" s="4"/>
      <c r="DH1803" s="4"/>
      <c r="DI1803" s="4"/>
      <c r="DJ1803" s="4"/>
      <c r="DL1803" s="4"/>
      <c r="EC1803" s="4"/>
      <c r="ED1803" s="4"/>
    </row>
    <row r="1804" spans="1:154" x14ac:dyDescent="0.3">
      <c r="A1804" s="4"/>
      <c r="B1804" s="2"/>
      <c r="C1804" s="4"/>
      <c r="D1804" s="4"/>
      <c r="E1804" s="4"/>
      <c r="F1804" s="4"/>
      <c r="L1804" s="4"/>
      <c r="M1804" s="4"/>
      <c r="N1804" s="4"/>
      <c r="O1804" s="4"/>
      <c r="P1804" s="4"/>
      <c r="R1804" s="4"/>
      <c r="S1804" s="4"/>
      <c r="T1804" s="4"/>
      <c r="U1804" s="4"/>
      <c r="AA1804" s="4"/>
      <c r="AD1804" s="4"/>
      <c r="AE1804" s="4"/>
      <c r="AF1804" s="4"/>
      <c r="AG1804" s="4"/>
      <c r="AH1804" s="4"/>
      <c r="AI1804" s="4"/>
      <c r="AJ1804" s="4"/>
      <c r="AM1804" s="4"/>
      <c r="AN1804" s="4"/>
      <c r="AP1804" s="4"/>
      <c r="AQ1804" s="4"/>
      <c r="AR1804" s="4"/>
      <c r="AS1804" s="4"/>
      <c r="AT1804" s="4"/>
      <c r="AU1804" s="4"/>
      <c r="AV1804" s="4"/>
      <c r="AW1804" s="4"/>
      <c r="AX1804" s="2"/>
      <c r="AZ1804" s="4"/>
      <c r="BA1804" s="4"/>
      <c r="BC1804" s="4"/>
      <c r="BE1804" s="4"/>
      <c r="BG1804" s="2"/>
      <c r="BL1804" s="2"/>
      <c r="BN1804" s="4"/>
      <c r="BO1804" s="2"/>
      <c r="BP1804" s="4"/>
      <c r="BU1804" s="4"/>
      <c r="BV1804" s="4"/>
      <c r="BX1804" s="4"/>
      <c r="BY1804" s="4"/>
      <c r="CA1804" s="4"/>
      <c r="CB1804" s="4"/>
      <c r="CC1804" s="4"/>
      <c r="CD1804" s="4"/>
      <c r="CH1804" s="4"/>
      <c r="CI1804" s="4"/>
      <c r="CJ1804" s="4"/>
      <c r="CK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  <c r="DA1804" s="4"/>
      <c r="DB1804" s="4"/>
      <c r="DC1804" s="4"/>
      <c r="DE1804" s="4"/>
      <c r="DF1804" s="4"/>
      <c r="DG1804" s="4"/>
      <c r="DH1804" s="4"/>
      <c r="DI1804" s="4"/>
      <c r="DJ1804" s="4"/>
      <c r="DL1804" s="4"/>
      <c r="EC1804" s="4"/>
      <c r="ED1804" s="4"/>
    </row>
    <row r="1805" spans="1:154" x14ac:dyDescent="0.3">
      <c r="A1805" s="4"/>
      <c r="B1805" s="2"/>
      <c r="C1805" s="4"/>
      <c r="D1805" s="4"/>
      <c r="E1805" s="4"/>
      <c r="F1805" s="4"/>
      <c r="L1805" s="4"/>
      <c r="M1805" s="4"/>
      <c r="N1805" s="4"/>
      <c r="O1805" s="4"/>
      <c r="P1805" s="4"/>
      <c r="R1805" s="4"/>
      <c r="S1805" s="4"/>
      <c r="T1805" s="4"/>
      <c r="U1805" s="4"/>
      <c r="AA1805" s="4"/>
      <c r="AD1805" s="4"/>
      <c r="AE1805" s="4"/>
      <c r="AF1805" s="4"/>
      <c r="AG1805" s="4"/>
      <c r="AH1805" s="4"/>
      <c r="AI1805" s="4"/>
      <c r="AJ1805" s="4"/>
      <c r="AM1805" s="4"/>
      <c r="AN1805" s="4"/>
      <c r="AP1805" s="4"/>
      <c r="AQ1805" s="4"/>
      <c r="AR1805" s="4"/>
      <c r="AS1805" s="4"/>
      <c r="AT1805" s="4"/>
      <c r="AU1805" s="4"/>
      <c r="AV1805" s="4"/>
      <c r="AW1805" s="4"/>
      <c r="AX1805" s="2"/>
      <c r="AY1805" s="2"/>
      <c r="AZ1805" s="4"/>
      <c r="BA1805" s="4"/>
      <c r="BC1805" s="4"/>
      <c r="BE1805" s="4"/>
      <c r="BF1805" s="4"/>
      <c r="BG1805" s="2"/>
      <c r="BL1805" s="2"/>
      <c r="BN1805" s="4"/>
      <c r="BO1805" s="2"/>
      <c r="BP1805" s="4"/>
      <c r="BU1805" s="4"/>
      <c r="BV1805" s="4"/>
      <c r="BX1805" s="4"/>
      <c r="BY1805" s="4"/>
      <c r="CA1805" s="4"/>
      <c r="CB1805" s="4"/>
      <c r="CC1805" s="4"/>
      <c r="CD1805" s="4"/>
      <c r="CH1805" s="4"/>
      <c r="CI1805" s="4"/>
      <c r="CJ1805" s="4"/>
      <c r="CK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E1805" s="4"/>
      <c r="DF1805" s="4"/>
      <c r="DG1805" s="4"/>
      <c r="DH1805" s="4"/>
      <c r="DI1805" s="4"/>
      <c r="DJ1805" s="4"/>
      <c r="DL1805" s="4"/>
      <c r="EC1805" s="4"/>
      <c r="ED1805" s="4"/>
    </row>
    <row r="1806" spans="1:154" x14ac:dyDescent="0.3">
      <c r="A1806" s="4"/>
      <c r="B1806" s="2"/>
      <c r="C1806" s="4"/>
      <c r="D1806" s="4"/>
      <c r="E1806" s="4"/>
      <c r="F1806" s="4"/>
      <c r="L1806" s="4"/>
      <c r="M1806" s="4"/>
      <c r="N1806" s="4"/>
      <c r="O1806" s="4"/>
      <c r="P1806" s="4"/>
      <c r="R1806" s="4"/>
      <c r="S1806" s="4"/>
      <c r="T1806" s="4"/>
      <c r="U1806" s="4"/>
      <c r="AA1806" s="4"/>
      <c r="AD1806" s="4"/>
      <c r="AE1806" s="4"/>
      <c r="AF1806" s="4"/>
      <c r="AG1806" s="4"/>
      <c r="AH1806" s="4"/>
      <c r="AI1806" s="4"/>
      <c r="AJ1806" s="4"/>
      <c r="AM1806" s="4"/>
      <c r="AN1806" s="4"/>
      <c r="AP1806" s="4"/>
      <c r="AQ1806" s="4"/>
      <c r="AR1806" s="4"/>
      <c r="AS1806" s="4"/>
      <c r="AT1806" s="4"/>
      <c r="AU1806" s="4"/>
      <c r="AV1806" s="4"/>
      <c r="AW1806" s="4"/>
      <c r="AX1806" s="2"/>
      <c r="AZ1806" s="4"/>
      <c r="BA1806" s="4"/>
      <c r="BC1806" s="4"/>
      <c r="BE1806" s="4"/>
      <c r="BF1806" s="4"/>
      <c r="BG1806" s="2"/>
      <c r="BL1806" s="2"/>
      <c r="BN1806" s="4"/>
      <c r="BO1806" s="2"/>
      <c r="BP1806" s="4"/>
      <c r="BU1806" s="4"/>
      <c r="BV1806" s="4"/>
      <c r="BX1806" s="4"/>
      <c r="BY1806" s="4"/>
      <c r="CA1806" s="4"/>
      <c r="CB1806" s="4"/>
      <c r="CC1806" s="4"/>
      <c r="CD1806" s="4"/>
      <c r="CH1806" s="4"/>
      <c r="CI1806" s="4"/>
      <c r="CJ1806" s="4"/>
      <c r="CK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  <c r="DA1806" s="4"/>
      <c r="DB1806" s="4"/>
      <c r="DC1806" s="4"/>
      <c r="DE1806" s="4"/>
      <c r="DF1806" s="4"/>
      <c r="DG1806" s="4"/>
      <c r="DH1806" s="4"/>
      <c r="DI1806" s="4"/>
      <c r="DJ1806" s="4"/>
      <c r="DL1806" s="4"/>
      <c r="EC1806" s="4"/>
      <c r="ED1806" s="4"/>
    </row>
    <row r="1807" spans="1:154" x14ac:dyDescent="0.3">
      <c r="A1807" s="4"/>
      <c r="B1807" s="2"/>
      <c r="C1807" s="4"/>
      <c r="D1807" s="4"/>
      <c r="E1807" s="4"/>
      <c r="F1807" s="4"/>
      <c r="L1807" s="4"/>
      <c r="M1807" s="4"/>
      <c r="N1807" s="4"/>
      <c r="O1807" s="4"/>
      <c r="P1807" s="4"/>
      <c r="R1807" s="4"/>
      <c r="S1807" s="4"/>
      <c r="T1807" s="4"/>
      <c r="U1807" s="4"/>
      <c r="AA1807" s="4"/>
      <c r="AD1807" s="4"/>
      <c r="AE1807" s="4"/>
      <c r="AF1807" s="4"/>
      <c r="AG1807" s="4"/>
      <c r="AH1807" s="4"/>
      <c r="AI1807" s="4"/>
      <c r="AJ1807" s="4"/>
      <c r="AM1807" s="4"/>
      <c r="AN1807" s="4"/>
      <c r="AP1807" s="4"/>
      <c r="AQ1807" s="4"/>
      <c r="AR1807" s="4"/>
      <c r="AS1807" s="4"/>
      <c r="AT1807" s="4"/>
      <c r="AU1807" s="4"/>
      <c r="AV1807" s="4"/>
      <c r="AW1807" s="4"/>
      <c r="AX1807" s="2"/>
      <c r="AY1807" s="2"/>
      <c r="AZ1807" s="4"/>
      <c r="BA1807" s="4"/>
      <c r="BC1807" s="4"/>
      <c r="BE1807" s="4"/>
      <c r="BF1807" s="4"/>
      <c r="BG1807" s="2"/>
      <c r="BL1807" s="2"/>
      <c r="BN1807" s="4"/>
      <c r="BO1807" s="2"/>
      <c r="BP1807" s="4"/>
      <c r="BU1807" s="4"/>
      <c r="BV1807" s="4"/>
      <c r="BX1807" s="4"/>
      <c r="BY1807" s="4"/>
      <c r="CA1807" s="4"/>
      <c r="CB1807" s="4"/>
      <c r="CC1807" s="4"/>
      <c r="CD1807" s="4"/>
      <c r="CH1807" s="4"/>
      <c r="CI1807" s="4"/>
      <c r="CJ1807" s="4"/>
      <c r="CK1807" s="4"/>
      <c r="CM1807" s="4"/>
      <c r="CN1807" s="4"/>
      <c r="CO1807" s="4"/>
      <c r="CP1807" s="4"/>
      <c r="CQ1807" s="4"/>
      <c r="CR1807" s="4"/>
      <c r="CS1807" s="4"/>
      <c r="CT1807" s="4"/>
      <c r="CU1807" s="4"/>
      <c r="CV1807" s="4"/>
      <c r="CW1807" s="4"/>
      <c r="CX1807" s="4"/>
      <c r="CY1807" s="4"/>
      <c r="CZ1807" s="4"/>
      <c r="DA1807" s="4"/>
      <c r="DB1807" s="4"/>
      <c r="DC1807" s="4"/>
      <c r="DE1807" s="4"/>
      <c r="DF1807" s="4"/>
      <c r="DG1807" s="4"/>
      <c r="DH1807" s="4"/>
      <c r="DI1807" s="4"/>
      <c r="DJ1807" s="4"/>
      <c r="DL1807" s="4"/>
      <c r="EC1807" s="4"/>
      <c r="ED1807" s="4"/>
    </row>
    <row r="1808" spans="1:154" x14ac:dyDescent="0.3">
      <c r="A1808" s="4"/>
      <c r="B1808" s="2"/>
      <c r="C1808" s="4"/>
      <c r="D1808" s="4"/>
      <c r="E1808" s="4"/>
      <c r="F1808" s="4"/>
      <c r="L1808" s="4"/>
      <c r="M1808" s="4"/>
      <c r="N1808" s="4"/>
      <c r="O1808" s="4"/>
      <c r="P1808" s="4"/>
      <c r="R1808" s="4"/>
      <c r="S1808" s="4"/>
      <c r="T1808" s="4"/>
      <c r="U1808" s="4"/>
      <c r="AA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2"/>
      <c r="AY1808" s="2"/>
      <c r="AZ1808" s="4"/>
      <c r="BA1808" s="4"/>
      <c r="BC1808" s="4"/>
      <c r="BE1808" s="4"/>
      <c r="BF1808" s="4"/>
      <c r="BG1808" s="2"/>
      <c r="BL1808" s="2"/>
      <c r="BN1808" s="4"/>
      <c r="BO1808" s="2"/>
      <c r="BP1808" s="4"/>
      <c r="BU1808" s="4"/>
      <c r="BV1808" s="4"/>
      <c r="BX1808" s="4"/>
      <c r="BY1808" s="4"/>
      <c r="CA1808" s="4"/>
      <c r="CB1808" s="4"/>
      <c r="CC1808" s="4"/>
      <c r="CD1808" s="4"/>
      <c r="CH1808" s="4"/>
      <c r="CI1808" s="4"/>
      <c r="CJ1808" s="4"/>
      <c r="CK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  <c r="DA1808" s="4"/>
      <c r="DB1808" s="4"/>
      <c r="DC1808" s="4"/>
      <c r="DE1808" s="4"/>
      <c r="DF1808" s="4"/>
      <c r="DG1808" s="4"/>
      <c r="DH1808" s="4"/>
      <c r="DI1808" s="4"/>
      <c r="DJ1808" s="4"/>
      <c r="DL1808" s="4"/>
      <c r="EC1808" s="4"/>
      <c r="ED1808" s="4"/>
    </row>
    <row r="1809" spans="1:154" x14ac:dyDescent="0.3">
      <c r="A1809" s="4"/>
      <c r="B1809" s="2"/>
      <c r="C1809" s="4"/>
      <c r="D1809" s="4"/>
      <c r="E1809" s="4"/>
      <c r="F1809" s="4"/>
      <c r="L1809" s="4"/>
      <c r="M1809" s="4"/>
      <c r="N1809" s="4"/>
      <c r="O1809" s="4"/>
      <c r="P1809" s="4"/>
      <c r="R1809" s="4"/>
      <c r="S1809" s="4"/>
      <c r="T1809" s="4"/>
      <c r="U1809" s="4"/>
      <c r="AA1809" s="4"/>
      <c r="AD1809" s="4"/>
      <c r="AE1809" s="4"/>
      <c r="AF1809" s="4"/>
      <c r="AG1809" s="4"/>
      <c r="AH1809" s="4"/>
      <c r="AI1809" s="4"/>
      <c r="AJ1809" s="4"/>
      <c r="AM1809" s="4"/>
      <c r="AN1809" s="4"/>
      <c r="AP1809" s="4"/>
      <c r="AQ1809" s="4"/>
      <c r="AR1809" s="4"/>
      <c r="AS1809" s="4"/>
      <c r="AT1809" s="4"/>
      <c r="AU1809" s="4"/>
      <c r="AV1809" s="4"/>
      <c r="AW1809" s="4"/>
      <c r="AX1809" s="2"/>
      <c r="AY1809" s="2"/>
      <c r="AZ1809" s="4"/>
      <c r="BA1809" s="4"/>
      <c r="BC1809" s="4"/>
      <c r="BE1809" s="4"/>
      <c r="BF1809" s="4"/>
      <c r="BG1809" s="2"/>
      <c r="BL1809" s="2"/>
      <c r="BN1809" s="4"/>
      <c r="BO1809" s="2"/>
      <c r="BP1809" s="4"/>
      <c r="BU1809" s="4"/>
      <c r="BV1809" s="4"/>
      <c r="BX1809" s="4"/>
      <c r="BY1809" s="4"/>
      <c r="CA1809" s="4"/>
      <c r="CB1809" s="4"/>
      <c r="CC1809" s="4"/>
      <c r="CD1809" s="4"/>
      <c r="CH1809" s="4"/>
      <c r="CI1809" s="4"/>
      <c r="CJ1809" s="4"/>
      <c r="CK1809" s="4"/>
      <c r="CM1809" s="4"/>
      <c r="CN1809" s="4"/>
      <c r="CO1809" s="4"/>
      <c r="CP1809" s="4"/>
      <c r="CQ1809" s="4"/>
      <c r="CR1809" s="4"/>
      <c r="CS1809" s="4"/>
      <c r="CT1809" s="4"/>
      <c r="CU1809" s="4"/>
      <c r="CV1809" s="4"/>
      <c r="CW1809" s="4"/>
      <c r="CX1809" s="4"/>
      <c r="CY1809" s="4"/>
      <c r="CZ1809" s="4"/>
      <c r="DA1809" s="4"/>
      <c r="DB1809" s="4"/>
      <c r="DC1809" s="4"/>
      <c r="DE1809" s="4"/>
      <c r="DF1809" s="4"/>
      <c r="DG1809" s="4"/>
      <c r="DH1809" s="4"/>
      <c r="DI1809" s="4"/>
      <c r="DJ1809" s="4"/>
      <c r="DL1809" s="4"/>
      <c r="EC1809" s="4"/>
      <c r="ED1809" s="4"/>
    </row>
    <row r="1810" spans="1:154" x14ac:dyDescent="0.3">
      <c r="A1810" s="4"/>
      <c r="B1810" s="2"/>
      <c r="C1810" s="4"/>
      <c r="D1810" s="4"/>
      <c r="E1810" s="4"/>
      <c r="F1810" s="4"/>
      <c r="L1810" s="4"/>
      <c r="M1810" s="4"/>
      <c r="N1810" s="4"/>
      <c r="O1810" s="4"/>
      <c r="P1810" s="4"/>
      <c r="R1810" s="4"/>
      <c r="S1810" s="4"/>
      <c r="T1810" s="4"/>
      <c r="U1810" s="4"/>
      <c r="AA1810" s="4"/>
      <c r="AD1810" s="4"/>
      <c r="AE1810" s="4"/>
      <c r="AF1810" s="4"/>
      <c r="AG1810" s="4"/>
      <c r="AH1810" s="4"/>
      <c r="AI1810" s="4"/>
      <c r="AJ1810" s="4"/>
      <c r="AM1810" s="4"/>
      <c r="AN1810" s="4"/>
      <c r="AP1810" s="4"/>
      <c r="AQ1810" s="4"/>
      <c r="AR1810" s="4"/>
      <c r="AS1810" s="4"/>
      <c r="AT1810" s="4"/>
      <c r="AU1810" s="4"/>
      <c r="AV1810" s="4"/>
      <c r="AW1810" s="4"/>
      <c r="AX1810" s="2"/>
      <c r="AY1810" s="2"/>
      <c r="AZ1810" s="4"/>
      <c r="BA1810" s="4"/>
      <c r="BC1810" s="4"/>
      <c r="BE1810" s="4"/>
      <c r="BF1810" s="4"/>
      <c r="BG1810" s="2"/>
      <c r="BL1810" s="2"/>
      <c r="BN1810" s="4"/>
      <c r="BO1810" s="2"/>
      <c r="BP1810" s="4"/>
      <c r="BU1810" s="4"/>
      <c r="BV1810" s="4"/>
      <c r="BX1810" s="4"/>
      <c r="BY1810" s="4"/>
      <c r="CA1810" s="4"/>
      <c r="CB1810" s="4"/>
      <c r="CC1810" s="4"/>
      <c r="CD1810" s="4"/>
      <c r="CH1810" s="4"/>
      <c r="CI1810" s="4"/>
      <c r="CJ1810" s="4"/>
      <c r="CK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  <c r="DA1810" s="4"/>
      <c r="DB1810" s="4"/>
      <c r="DC1810" s="4"/>
      <c r="DE1810" s="4"/>
      <c r="DF1810" s="4"/>
      <c r="DG1810" s="4"/>
      <c r="DH1810" s="4"/>
      <c r="DI1810" s="4"/>
      <c r="DJ1810" s="4"/>
      <c r="DL1810" s="4"/>
      <c r="EC1810" s="4"/>
      <c r="ED1810" s="4"/>
    </row>
    <row r="1811" spans="1:154" x14ac:dyDescent="0.3">
      <c r="A1811" s="4"/>
      <c r="B1811" s="2"/>
      <c r="C1811" s="4"/>
      <c r="D1811" s="4"/>
      <c r="E1811" s="4"/>
      <c r="F1811" s="4"/>
      <c r="L1811" s="4"/>
      <c r="M1811" s="4"/>
      <c r="N1811" s="4"/>
      <c r="O1811" s="4"/>
      <c r="P1811" s="4"/>
      <c r="R1811" s="4"/>
      <c r="S1811" s="4"/>
      <c r="T1811" s="4"/>
      <c r="U1811" s="4"/>
      <c r="AA1811" s="4"/>
      <c r="AD1811" s="4"/>
      <c r="AE1811" s="4"/>
      <c r="AF1811" s="4"/>
      <c r="AG1811" s="4"/>
      <c r="AH1811" s="4"/>
      <c r="AI1811" s="4"/>
      <c r="AJ1811" s="4"/>
      <c r="AM1811" s="4"/>
      <c r="AN1811" s="4"/>
      <c r="AP1811" s="4"/>
      <c r="AQ1811" s="4"/>
      <c r="AR1811" s="4"/>
      <c r="AS1811" s="4"/>
      <c r="AT1811" s="4"/>
      <c r="AU1811" s="4"/>
      <c r="AV1811" s="4"/>
      <c r="AW1811" s="4"/>
      <c r="AX1811" s="2"/>
      <c r="AY1811" s="2"/>
      <c r="AZ1811" s="4"/>
      <c r="BA1811" s="4"/>
      <c r="BB1811" s="2"/>
      <c r="BC1811" s="4"/>
      <c r="BE1811" s="4"/>
      <c r="BF1811" s="4"/>
      <c r="BG1811" s="2"/>
      <c r="BJ1811" s="4"/>
      <c r="BL1811" s="2"/>
      <c r="BN1811" s="4"/>
      <c r="BO1811" s="2"/>
      <c r="BP1811" s="4"/>
      <c r="BU1811" s="4"/>
      <c r="BV1811" s="4"/>
      <c r="BX1811" s="4"/>
      <c r="BY1811" s="4"/>
      <c r="CA1811" s="4"/>
      <c r="CB1811" s="4"/>
      <c r="CC1811" s="4"/>
      <c r="CD1811" s="4"/>
      <c r="CH1811" s="4"/>
      <c r="CI1811" s="4"/>
      <c r="CJ1811" s="4"/>
      <c r="CK1811" s="4"/>
      <c r="CM1811" s="4"/>
      <c r="CN1811" s="4"/>
      <c r="CO1811" s="4"/>
      <c r="CP1811" s="4"/>
      <c r="CQ1811" s="4"/>
      <c r="CR1811" s="4"/>
      <c r="CS1811" s="4"/>
      <c r="CT1811" s="4"/>
      <c r="CU1811" s="4"/>
      <c r="CV1811" s="4"/>
      <c r="CW1811" s="4"/>
      <c r="CX1811" s="4"/>
      <c r="CY1811" s="4"/>
      <c r="CZ1811" s="4"/>
      <c r="DA1811" s="4"/>
      <c r="DB1811" s="4"/>
      <c r="DC1811" s="4"/>
      <c r="DE1811" s="4"/>
      <c r="DF1811" s="4"/>
      <c r="DG1811" s="4"/>
      <c r="DH1811" s="4"/>
      <c r="DI1811" s="4"/>
      <c r="DJ1811" s="4"/>
      <c r="DL1811" s="4"/>
      <c r="EC1811" s="4"/>
      <c r="ED1811" s="4"/>
    </row>
    <row r="1812" spans="1:154" x14ac:dyDescent="0.3">
      <c r="A1812" s="4"/>
      <c r="B1812" s="2"/>
      <c r="C1812" s="4"/>
      <c r="D1812" s="4"/>
      <c r="E1812" s="4"/>
      <c r="F1812" s="4"/>
      <c r="L1812" s="4"/>
      <c r="M1812" s="4"/>
      <c r="N1812" s="4"/>
      <c r="O1812" s="4"/>
      <c r="P1812" s="4"/>
      <c r="R1812" s="4"/>
      <c r="S1812" s="4"/>
      <c r="T1812" s="4"/>
      <c r="U1812" s="4"/>
      <c r="AA1812" s="4"/>
      <c r="AD1812" s="4"/>
      <c r="AE1812" s="4"/>
      <c r="AF1812" s="4"/>
      <c r="AG1812" s="4"/>
      <c r="AH1812" s="4"/>
      <c r="AI1812" s="4"/>
      <c r="AJ1812" s="4"/>
      <c r="AM1812" s="4"/>
      <c r="AN1812" s="4"/>
      <c r="AP1812" s="4"/>
      <c r="AQ1812" s="4"/>
      <c r="AR1812" s="4"/>
      <c r="AS1812" s="4"/>
      <c r="AT1812" s="4"/>
      <c r="AU1812" s="4"/>
      <c r="AV1812" s="4"/>
      <c r="AW1812" s="4"/>
      <c r="AX1812" s="2"/>
      <c r="AY1812" s="2"/>
      <c r="AZ1812" s="4"/>
      <c r="BA1812" s="4"/>
      <c r="BC1812" s="4"/>
      <c r="BE1812" s="4"/>
      <c r="BF1812" s="4"/>
      <c r="BG1812" s="2"/>
      <c r="BL1812" s="2"/>
      <c r="BN1812" s="4"/>
      <c r="BO1812" s="2"/>
      <c r="BP1812" s="4"/>
      <c r="BU1812" s="4"/>
      <c r="BV1812" s="4"/>
      <c r="BX1812" s="4"/>
      <c r="BY1812" s="4"/>
      <c r="CA1812" s="4"/>
      <c r="CB1812" s="4"/>
      <c r="CC1812" s="4"/>
      <c r="CD1812" s="4"/>
      <c r="CH1812" s="4"/>
      <c r="CI1812" s="4"/>
      <c r="CJ1812" s="4"/>
      <c r="CK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  <c r="DA1812" s="4"/>
      <c r="DB1812" s="4"/>
      <c r="DC1812" s="4"/>
      <c r="DE1812" s="4"/>
      <c r="DF1812" s="4"/>
      <c r="DG1812" s="4"/>
      <c r="DH1812" s="4"/>
      <c r="DI1812" s="4"/>
      <c r="DJ1812" s="4"/>
      <c r="DL1812" s="4"/>
      <c r="EC1812" s="4"/>
      <c r="ED1812" s="4"/>
    </row>
    <row r="1813" spans="1:154" x14ac:dyDescent="0.3">
      <c r="A1813" s="4"/>
      <c r="B1813" s="2"/>
      <c r="C1813" s="4"/>
      <c r="D1813" s="4"/>
      <c r="E1813" s="4"/>
      <c r="F1813" s="4"/>
      <c r="L1813" s="4"/>
      <c r="M1813" s="4"/>
      <c r="N1813" s="4"/>
      <c r="O1813" s="4"/>
      <c r="P1813" s="4"/>
      <c r="R1813" s="4"/>
      <c r="S1813" s="4"/>
      <c r="T1813" s="4"/>
      <c r="U1813" s="4"/>
      <c r="AA1813" s="4"/>
      <c r="AD1813" s="4"/>
      <c r="AE1813" s="4"/>
      <c r="AF1813" s="4"/>
      <c r="AG1813" s="4"/>
      <c r="AH1813" s="4"/>
      <c r="AI1813" s="4"/>
      <c r="AJ1813" s="4"/>
      <c r="AM1813" s="4"/>
      <c r="AN1813" s="4"/>
      <c r="AP1813" s="4"/>
      <c r="AQ1813" s="4"/>
      <c r="AR1813" s="4"/>
      <c r="AS1813" s="4"/>
      <c r="AT1813" s="4"/>
      <c r="AU1813" s="4"/>
      <c r="AV1813" s="4"/>
      <c r="AW1813" s="4"/>
      <c r="AX1813" s="2"/>
      <c r="AY1813" s="2"/>
      <c r="AZ1813" s="4"/>
      <c r="BA1813" s="4"/>
      <c r="BC1813" s="4"/>
      <c r="BE1813" s="4"/>
      <c r="BF1813" s="4"/>
      <c r="BG1813" s="2"/>
      <c r="BL1813" s="2"/>
      <c r="BN1813" s="4"/>
      <c r="BO1813" s="2"/>
      <c r="BP1813" s="4"/>
      <c r="BU1813" s="4"/>
      <c r="BV1813" s="4"/>
      <c r="BX1813" s="4"/>
      <c r="BY1813" s="4"/>
      <c r="CA1813" s="4"/>
      <c r="CB1813" s="4"/>
      <c r="CC1813" s="4"/>
      <c r="CD1813" s="4"/>
      <c r="CH1813" s="4"/>
      <c r="CI1813" s="4"/>
      <c r="CJ1813" s="4"/>
      <c r="CK1813" s="4"/>
      <c r="CM1813" s="4"/>
      <c r="CN1813" s="4"/>
      <c r="CO1813" s="4"/>
      <c r="CP1813" s="4"/>
      <c r="CQ1813" s="4"/>
      <c r="CR1813" s="4"/>
      <c r="CS1813" s="4"/>
      <c r="CT1813" s="4"/>
      <c r="CU1813" s="4"/>
      <c r="CV1813" s="4"/>
      <c r="CW1813" s="4"/>
      <c r="CX1813" s="4"/>
      <c r="CY1813" s="4"/>
      <c r="CZ1813" s="4"/>
      <c r="DA1813" s="4"/>
      <c r="DB1813" s="4"/>
      <c r="DC1813" s="4"/>
      <c r="DE1813" s="4"/>
      <c r="DF1813" s="4"/>
      <c r="DG1813" s="4"/>
      <c r="DH1813" s="4"/>
      <c r="DI1813" s="4"/>
      <c r="DJ1813" s="4"/>
      <c r="DL1813" s="4"/>
      <c r="EC1813" s="4"/>
      <c r="ED1813" s="4"/>
    </row>
    <row r="1814" spans="1:154" x14ac:dyDescent="0.3">
      <c r="A1814" s="4"/>
      <c r="B1814" s="2"/>
      <c r="C1814" s="4"/>
      <c r="D1814" s="4"/>
      <c r="E1814" s="4"/>
      <c r="F1814" s="4"/>
      <c r="L1814" s="4"/>
      <c r="M1814" s="4"/>
      <c r="N1814" s="4"/>
      <c r="O1814" s="4"/>
      <c r="P1814" s="4"/>
      <c r="R1814" s="4"/>
      <c r="S1814" s="4"/>
      <c r="T1814" s="4"/>
      <c r="U1814" s="4"/>
      <c r="AA1814" s="4"/>
      <c r="AD1814" s="4"/>
      <c r="AE1814" s="4"/>
      <c r="AF1814" s="4"/>
      <c r="AG1814" s="4"/>
      <c r="AH1814" s="4"/>
      <c r="AI1814" s="4"/>
      <c r="AJ1814" s="4"/>
      <c r="AM1814" s="4"/>
      <c r="AN1814" s="4"/>
      <c r="AP1814" s="4"/>
      <c r="AQ1814" s="4"/>
      <c r="AR1814" s="4"/>
      <c r="AS1814" s="4"/>
      <c r="AT1814" s="4"/>
      <c r="AU1814" s="4"/>
      <c r="AV1814" s="4"/>
      <c r="AW1814" s="4"/>
      <c r="AX1814" s="2"/>
      <c r="AZ1814" s="4"/>
      <c r="BA1814" s="4"/>
      <c r="BC1814" s="4"/>
      <c r="BE1814" s="4"/>
      <c r="BF1814" s="4"/>
      <c r="BG1814" s="2"/>
      <c r="BL1814" s="2"/>
      <c r="BN1814" s="4"/>
      <c r="BO1814" s="2"/>
      <c r="BP1814" s="4"/>
      <c r="BU1814" s="4"/>
      <c r="BV1814" s="4"/>
      <c r="BX1814" s="4"/>
      <c r="BY1814" s="4"/>
      <c r="CA1814" s="4"/>
      <c r="CB1814" s="4"/>
      <c r="CC1814" s="4"/>
      <c r="CD1814" s="4"/>
      <c r="CH1814" s="4"/>
      <c r="CI1814" s="4"/>
      <c r="CJ1814" s="4"/>
      <c r="CK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  <c r="DA1814" s="4"/>
      <c r="DB1814" s="4"/>
      <c r="DC1814" s="4"/>
      <c r="DE1814" s="4"/>
      <c r="DF1814" s="4"/>
      <c r="DG1814" s="4"/>
      <c r="DH1814" s="4"/>
      <c r="DI1814" s="4"/>
      <c r="DJ1814" s="4"/>
      <c r="DL1814" s="4"/>
      <c r="EC1814" s="4"/>
      <c r="ED1814" s="4"/>
    </row>
    <row r="1815" spans="1:154" x14ac:dyDescent="0.3">
      <c r="A1815" s="4"/>
      <c r="B1815" s="2"/>
      <c r="C1815" s="4"/>
      <c r="D1815" s="4"/>
      <c r="E1815" s="4"/>
      <c r="F1815" s="4"/>
      <c r="L1815" s="4"/>
      <c r="M1815" s="4"/>
      <c r="N1815" s="4"/>
      <c r="O1815" s="4"/>
      <c r="P1815" s="4"/>
      <c r="R1815" s="4"/>
      <c r="S1815" s="4"/>
      <c r="T1815" s="4"/>
      <c r="U1815" s="4"/>
      <c r="AA1815" s="4"/>
      <c r="AD1815" s="4"/>
      <c r="AE1815" s="4"/>
      <c r="AF1815" s="4"/>
      <c r="AG1815" s="4"/>
      <c r="AH1815" s="4"/>
      <c r="AI1815" s="4"/>
      <c r="AJ1815" s="4"/>
      <c r="AM1815" s="4"/>
      <c r="AN1815" s="4"/>
      <c r="AP1815" s="4"/>
      <c r="AQ1815" s="4"/>
      <c r="AR1815" s="4"/>
      <c r="AS1815" s="4"/>
      <c r="AT1815" s="4"/>
      <c r="AU1815" s="4"/>
      <c r="AV1815" s="4"/>
      <c r="AW1815" s="4"/>
      <c r="AX1815" s="2"/>
      <c r="AY1815" s="2"/>
      <c r="AZ1815" s="4"/>
      <c r="BA1815" s="4"/>
      <c r="BC1815" s="4"/>
      <c r="BE1815" s="4"/>
      <c r="BF1815" s="4"/>
      <c r="BG1815" s="2"/>
      <c r="BL1815" s="2"/>
      <c r="BN1815" s="4"/>
      <c r="BO1815" s="2"/>
      <c r="BP1815" s="4"/>
      <c r="BU1815" s="4"/>
      <c r="BV1815" s="4"/>
      <c r="BX1815" s="4"/>
      <c r="BY1815" s="4"/>
      <c r="CA1815" s="4"/>
      <c r="CB1815" s="4"/>
      <c r="CC1815" s="4"/>
      <c r="CD1815" s="4"/>
      <c r="CH1815" s="4"/>
      <c r="CI1815" s="4"/>
      <c r="CJ1815" s="4"/>
      <c r="CK1815" s="4"/>
      <c r="CM1815" s="4"/>
      <c r="CN1815" s="4"/>
      <c r="CO1815" s="4"/>
      <c r="CP1815" s="4"/>
      <c r="CQ1815" s="4"/>
      <c r="CR1815" s="4"/>
      <c r="CS1815" s="4"/>
      <c r="CT1815" s="4"/>
      <c r="CU1815" s="4"/>
      <c r="CV1815" s="4"/>
      <c r="CW1815" s="4"/>
      <c r="CX1815" s="4"/>
      <c r="CY1815" s="4"/>
      <c r="CZ1815" s="4"/>
      <c r="DA1815" s="4"/>
      <c r="DB1815" s="4"/>
      <c r="DC1815" s="4"/>
      <c r="DE1815" s="4"/>
      <c r="DF1815" s="4"/>
      <c r="DG1815" s="4"/>
      <c r="DH1815" s="4"/>
      <c r="DI1815" s="4"/>
      <c r="DJ1815" s="4"/>
      <c r="DL1815" s="4"/>
      <c r="EC1815" s="4"/>
      <c r="ED1815" s="4"/>
    </row>
    <row r="1816" spans="1:154" x14ac:dyDescent="0.3">
      <c r="A1816" s="4"/>
      <c r="B1816" s="2"/>
      <c r="C1816" s="4"/>
      <c r="D1816" s="4"/>
      <c r="E1816" s="4"/>
      <c r="F1816" s="4"/>
      <c r="L1816" s="4"/>
      <c r="M1816" s="4"/>
      <c r="N1816" s="4"/>
      <c r="O1816" s="4"/>
      <c r="P1816" s="4"/>
      <c r="R1816" s="4"/>
      <c r="S1816" s="4"/>
      <c r="T1816" s="4"/>
      <c r="U1816" s="4"/>
      <c r="AA1816" s="4"/>
      <c r="AD1816" s="4"/>
      <c r="AE1816" s="4"/>
      <c r="AF1816" s="4"/>
      <c r="AG1816" s="4"/>
      <c r="AH1816" s="4"/>
      <c r="AI1816" s="4"/>
      <c r="AJ1816" s="4"/>
      <c r="AM1816" s="4"/>
      <c r="AN1816" s="4"/>
      <c r="AP1816" s="4"/>
      <c r="AQ1816" s="4"/>
      <c r="AR1816" s="4"/>
      <c r="AS1816" s="4"/>
      <c r="AT1816" s="4"/>
      <c r="AU1816" s="4"/>
      <c r="AV1816" s="4"/>
      <c r="AW1816" s="4"/>
      <c r="AX1816" s="2"/>
      <c r="AY1816" s="2"/>
      <c r="AZ1816" s="4"/>
      <c r="BA1816" s="4"/>
      <c r="BB1816" s="2"/>
      <c r="BC1816" s="4"/>
      <c r="BE1816" s="4"/>
      <c r="BF1816" s="4"/>
      <c r="BG1816" s="2"/>
      <c r="BL1816" s="2"/>
      <c r="BN1816" s="4"/>
      <c r="BO1816" s="2"/>
      <c r="BP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DA1816" s="4"/>
      <c r="DE1816" s="4"/>
      <c r="DF1816" s="4"/>
      <c r="DG1816" s="4"/>
      <c r="DH1816" s="4"/>
      <c r="DI1816" s="4"/>
      <c r="DJ1816" s="4"/>
      <c r="DK1816" s="4"/>
      <c r="DL1816" s="4"/>
      <c r="DN1816" s="4"/>
      <c r="DS1816" s="4"/>
      <c r="DV1816" s="4"/>
      <c r="EA1816" s="4"/>
      <c r="EC1816" s="4"/>
      <c r="ED1816" s="4"/>
      <c r="EE1816" s="4"/>
      <c r="EF1816" s="4"/>
      <c r="EG1816" s="4"/>
      <c r="EH1816" s="4"/>
      <c r="EJ1816" s="4"/>
      <c r="ER1816" s="4"/>
      <c r="ES1816" s="4"/>
      <c r="ET1816" s="4"/>
      <c r="EV1816" s="4"/>
      <c r="EW1816" s="4"/>
    </row>
    <row r="1817" spans="1:154" x14ac:dyDescent="0.3">
      <c r="A1817" s="4"/>
      <c r="B1817" s="2"/>
      <c r="C1817" s="4"/>
      <c r="D1817" s="4"/>
      <c r="E1817" s="4"/>
      <c r="F1817" s="4"/>
      <c r="L1817" s="4"/>
      <c r="M1817" s="4"/>
      <c r="N1817" s="4"/>
      <c r="O1817" s="4"/>
      <c r="P1817" s="4"/>
      <c r="R1817" s="4"/>
      <c r="S1817" s="4"/>
      <c r="T1817" s="4"/>
      <c r="U1817" s="4"/>
      <c r="AA1817" s="4"/>
      <c r="AD1817" s="4"/>
      <c r="AE1817" s="4"/>
      <c r="AF1817" s="4"/>
      <c r="AG1817" s="4"/>
      <c r="AH1817" s="4"/>
      <c r="AI1817" s="4"/>
      <c r="AJ1817" s="4"/>
      <c r="AM1817" s="4"/>
      <c r="AN1817" s="4"/>
      <c r="AP1817" s="4"/>
      <c r="AQ1817" s="4"/>
      <c r="AR1817" s="4"/>
      <c r="AS1817" s="4"/>
      <c r="AT1817" s="4"/>
      <c r="AU1817" s="4"/>
      <c r="AV1817" s="4"/>
      <c r="AW1817" s="4"/>
      <c r="AX1817" s="2"/>
      <c r="AY1817" s="2"/>
      <c r="AZ1817" s="4"/>
      <c r="BA1817" s="4"/>
      <c r="BC1817" s="4"/>
      <c r="BE1817" s="4"/>
      <c r="BF1817" s="4"/>
      <c r="BG1817" s="2"/>
      <c r="BL1817" s="2"/>
      <c r="BN1817" s="4"/>
      <c r="BO1817" s="2"/>
      <c r="BP1817" s="4"/>
      <c r="BU1817" s="4"/>
      <c r="BV1817" s="4"/>
      <c r="BX1817" s="4"/>
      <c r="BY1817" s="4"/>
      <c r="CA1817" s="4"/>
      <c r="CB1817" s="4"/>
      <c r="CC1817" s="4"/>
      <c r="CD1817" s="4"/>
      <c r="CH1817" s="4"/>
      <c r="CI1817" s="4"/>
      <c r="CJ1817" s="4"/>
      <c r="CK1817" s="4"/>
      <c r="CM1817" s="4"/>
      <c r="CN1817" s="4"/>
      <c r="CO1817" s="4"/>
      <c r="CP1817" s="4"/>
      <c r="CQ1817" s="4"/>
      <c r="CR1817" s="4"/>
      <c r="CS1817" s="4"/>
      <c r="CT1817" s="4"/>
      <c r="CU1817" s="4"/>
      <c r="CV1817" s="4"/>
      <c r="CW1817" s="4"/>
      <c r="CX1817" s="4"/>
      <c r="CY1817" s="4"/>
      <c r="CZ1817" s="4"/>
      <c r="DA1817" s="4"/>
      <c r="DB1817" s="4"/>
      <c r="DC1817" s="4"/>
      <c r="DE1817" s="4"/>
      <c r="DF1817" s="4"/>
      <c r="DG1817" s="4"/>
      <c r="DH1817" s="4"/>
      <c r="DI1817" s="4"/>
      <c r="DJ1817" s="4"/>
      <c r="DL1817" s="4"/>
      <c r="EC1817" s="4"/>
      <c r="ED1817" s="4"/>
    </row>
    <row r="1818" spans="1:154" x14ac:dyDescent="0.3">
      <c r="A1818" s="4"/>
      <c r="B1818" s="2"/>
      <c r="C1818" s="4"/>
      <c r="D1818" s="4"/>
      <c r="E1818" s="4"/>
      <c r="F1818" s="4"/>
      <c r="L1818" s="4"/>
      <c r="M1818" s="4"/>
      <c r="N1818" s="4"/>
      <c r="O1818" s="4"/>
      <c r="P1818" s="4"/>
      <c r="R1818" s="4"/>
      <c r="S1818" s="4"/>
      <c r="T1818" s="4"/>
      <c r="U1818" s="4"/>
      <c r="AA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2"/>
      <c r="AY1818" s="2"/>
      <c r="AZ1818" s="4"/>
      <c r="BA1818" s="4"/>
      <c r="BC1818" s="4"/>
      <c r="BE1818" s="4"/>
      <c r="BF1818" s="4"/>
      <c r="BG1818" s="2"/>
      <c r="BL1818" s="2"/>
      <c r="BN1818" s="4"/>
      <c r="BO1818" s="2"/>
      <c r="BP1818" s="4"/>
      <c r="BU1818" s="4"/>
      <c r="BV1818" s="4"/>
      <c r="BX1818" s="4"/>
      <c r="BY1818" s="4"/>
      <c r="CA1818" s="4"/>
      <c r="CB1818" s="4"/>
      <c r="CC1818" s="4"/>
      <c r="CD1818" s="4"/>
      <c r="CH1818" s="4"/>
      <c r="CI1818" s="4"/>
      <c r="CJ1818" s="4"/>
      <c r="CK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  <c r="DA1818" s="4"/>
      <c r="DB1818" s="4"/>
      <c r="DC1818" s="4"/>
      <c r="DE1818" s="4"/>
      <c r="DF1818" s="4"/>
      <c r="DG1818" s="4"/>
      <c r="DH1818" s="4"/>
      <c r="DI1818" s="4"/>
      <c r="DJ1818" s="4"/>
      <c r="DL1818" s="4"/>
      <c r="EC1818" s="4"/>
      <c r="ED1818" s="4"/>
    </row>
    <row r="1819" spans="1:154" x14ac:dyDescent="0.3">
      <c r="A1819" s="4"/>
      <c r="B1819" s="2"/>
      <c r="C1819" s="4"/>
      <c r="D1819" s="4"/>
      <c r="E1819" s="4"/>
      <c r="F1819" s="4"/>
      <c r="L1819" s="4"/>
      <c r="M1819" s="4"/>
      <c r="N1819" s="4"/>
      <c r="O1819" s="4"/>
      <c r="P1819" s="4"/>
      <c r="R1819" s="4"/>
      <c r="S1819" s="4"/>
      <c r="T1819" s="4"/>
      <c r="U1819" s="4"/>
      <c r="AA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2"/>
      <c r="AY1819" s="2"/>
      <c r="AZ1819" s="4"/>
      <c r="BA1819" s="4"/>
      <c r="BC1819" s="4"/>
      <c r="BE1819" s="4"/>
      <c r="BG1819" s="2"/>
      <c r="BL1819" s="2"/>
      <c r="BN1819" s="4"/>
      <c r="BO1819" s="2"/>
      <c r="BP1819" s="4"/>
      <c r="BU1819" s="4"/>
      <c r="BV1819" s="4"/>
      <c r="BW1819" s="4"/>
      <c r="BX1819" s="4"/>
      <c r="BY1819" s="4"/>
      <c r="BZ1819" s="4"/>
      <c r="CA1819" s="4"/>
      <c r="CC1819" s="4"/>
      <c r="CD1819" s="4"/>
      <c r="CE1819" s="4"/>
      <c r="CF1819" s="4"/>
      <c r="CG1819" s="4"/>
      <c r="CH1819" s="4"/>
      <c r="CI1819" s="4"/>
      <c r="CM1819" s="4"/>
      <c r="CN1819" s="4"/>
      <c r="CO1819" s="4"/>
      <c r="CP1819" s="4"/>
      <c r="CQ1819" s="4"/>
      <c r="CR1819" s="4"/>
      <c r="CS1819" s="4"/>
      <c r="CT1819" s="4"/>
      <c r="CU1819" s="4"/>
      <c r="CV1819" s="4"/>
      <c r="CW1819" s="4"/>
      <c r="CX1819" s="4"/>
      <c r="CY1819" s="4"/>
      <c r="CZ1819" s="4"/>
      <c r="DA1819" s="4"/>
      <c r="DB1819" s="4"/>
      <c r="DC1819" s="4"/>
      <c r="DE1819" s="4"/>
      <c r="DF1819" s="4"/>
      <c r="DG1819" s="4"/>
      <c r="DH1819" s="4"/>
      <c r="DI1819" s="4"/>
      <c r="DJ1819" s="4"/>
      <c r="DK1819" s="4"/>
      <c r="DL1819" s="4"/>
      <c r="DN1819" s="4"/>
      <c r="DO1819" s="4"/>
      <c r="DP1819" s="4"/>
      <c r="DQ1819" s="4"/>
      <c r="DR1819" s="4"/>
      <c r="DS1819" s="4"/>
      <c r="DT1819" s="4"/>
      <c r="DU1819" s="4"/>
      <c r="DV1819" s="4"/>
      <c r="DW1819" s="4"/>
      <c r="EA1819" s="4"/>
      <c r="EB1819" s="4"/>
      <c r="EC1819" s="4"/>
      <c r="ED1819" s="4"/>
      <c r="EE1819" s="4"/>
      <c r="EF1819" s="4"/>
      <c r="EG1819" s="4"/>
      <c r="EH1819" s="4"/>
      <c r="EK1819" s="4"/>
      <c r="EL1819" s="4"/>
      <c r="EM1819" s="4"/>
      <c r="ER1819" s="4"/>
      <c r="ES1819" s="4"/>
      <c r="ET1819" s="4"/>
      <c r="EU1819" s="4"/>
      <c r="EV1819" s="4"/>
      <c r="EW1819" s="4"/>
      <c r="EX1819" s="4"/>
    </row>
    <row r="1820" spans="1:154" x14ac:dyDescent="0.3">
      <c r="A1820" s="4"/>
      <c r="B1820" s="2"/>
      <c r="C1820" s="4"/>
      <c r="D1820" s="4"/>
      <c r="E1820" s="4"/>
      <c r="F1820" s="4"/>
      <c r="L1820" s="4"/>
      <c r="M1820" s="4"/>
      <c r="N1820" s="4"/>
      <c r="O1820" s="4"/>
      <c r="P1820" s="4"/>
      <c r="R1820" s="4"/>
      <c r="S1820" s="4"/>
      <c r="T1820" s="4"/>
      <c r="U1820" s="4"/>
      <c r="AA1820" s="4"/>
      <c r="AD1820" s="4"/>
      <c r="AE1820" s="4"/>
      <c r="AF1820" s="4"/>
      <c r="AG1820" s="4"/>
      <c r="AH1820" s="4"/>
      <c r="AI1820" s="4"/>
      <c r="AJ1820" s="4"/>
      <c r="AM1820" s="4"/>
      <c r="AN1820" s="4"/>
      <c r="AP1820" s="4"/>
      <c r="AQ1820" s="4"/>
      <c r="AR1820" s="4"/>
      <c r="AS1820" s="4"/>
      <c r="AT1820" s="4"/>
      <c r="AU1820" s="4"/>
      <c r="AV1820" s="4"/>
      <c r="AW1820" s="4"/>
      <c r="AX1820" s="2"/>
      <c r="AY1820" s="2"/>
      <c r="AZ1820" s="4"/>
      <c r="BA1820" s="4"/>
      <c r="BC1820" s="4"/>
      <c r="BE1820" s="4"/>
      <c r="BF1820" s="4"/>
      <c r="BG1820" s="2"/>
      <c r="BL1820" s="2"/>
      <c r="BN1820" s="4"/>
      <c r="BO1820" s="2"/>
      <c r="BP1820" s="4"/>
      <c r="BU1820" s="4"/>
      <c r="BV1820" s="4"/>
      <c r="BX1820" s="4"/>
      <c r="BY1820" s="4"/>
      <c r="CA1820" s="4"/>
      <c r="CB1820" s="4"/>
      <c r="CC1820" s="4"/>
      <c r="CD1820" s="4"/>
      <c r="CH1820" s="4"/>
      <c r="CI1820" s="4"/>
      <c r="CJ1820" s="4"/>
      <c r="CK1820" s="4"/>
      <c r="CM1820" s="4"/>
      <c r="CN1820" s="4"/>
      <c r="CO1820" s="4"/>
      <c r="CP1820" s="4"/>
      <c r="CQ1820" s="4"/>
      <c r="CR1820" s="4"/>
      <c r="CS1820" s="4"/>
      <c r="CT1820" s="4"/>
      <c r="CU1820" s="4"/>
      <c r="CV1820" s="4"/>
      <c r="CW1820" s="4"/>
      <c r="CX1820" s="4"/>
      <c r="CY1820" s="4"/>
      <c r="CZ1820" s="4"/>
      <c r="DA1820" s="4"/>
      <c r="DB1820" s="4"/>
      <c r="DC1820" s="4"/>
      <c r="DE1820" s="4"/>
      <c r="DF1820" s="4"/>
      <c r="DG1820" s="4"/>
      <c r="DH1820" s="4"/>
      <c r="DI1820" s="4"/>
      <c r="DJ1820" s="4"/>
      <c r="DL1820" s="4"/>
      <c r="EC1820" s="4"/>
      <c r="ED1820" s="4"/>
    </row>
    <row r="1821" spans="1:154" x14ac:dyDescent="0.3">
      <c r="A1821" s="4"/>
      <c r="B1821" s="2"/>
      <c r="C1821" s="4"/>
      <c r="D1821" s="4"/>
      <c r="E1821" s="4"/>
      <c r="F1821" s="4"/>
      <c r="L1821" s="4"/>
      <c r="M1821" s="4"/>
      <c r="N1821" s="4"/>
      <c r="O1821" s="4"/>
      <c r="P1821" s="4"/>
      <c r="R1821" s="4"/>
      <c r="S1821" s="4"/>
      <c r="T1821" s="4"/>
      <c r="U1821" s="4"/>
      <c r="AA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2"/>
      <c r="AY1821" s="2"/>
      <c r="AZ1821" s="4"/>
      <c r="BA1821" s="4"/>
      <c r="BC1821" s="4"/>
      <c r="BE1821" s="4"/>
      <c r="BF1821" s="4"/>
      <c r="BG1821" s="2"/>
      <c r="BL1821" s="2"/>
      <c r="BN1821" s="4"/>
      <c r="BO1821" s="2"/>
      <c r="BP1821" s="4"/>
      <c r="BU1821" s="4"/>
      <c r="BV1821" s="4"/>
      <c r="BX1821" s="4"/>
      <c r="BY1821" s="4"/>
      <c r="CA1821" s="4"/>
      <c r="CB1821" s="4"/>
      <c r="CC1821" s="4"/>
      <c r="CD1821" s="4"/>
      <c r="CH1821" s="4"/>
      <c r="CI1821" s="4"/>
      <c r="CJ1821" s="4"/>
      <c r="CK1821" s="4"/>
      <c r="CM1821" s="4"/>
      <c r="CN1821" s="4"/>
      <c r="CO1821" s="4"/>
      <c r="CP1821" s="4"/>
      <c r="CQ1821" s="4"/>
      <c r="CR1821" s="4"/>
      <c r="CS1821" s="4"/>
      <c r="CT1821" s="4"/>
      <c r="CU1821" s="4"/>
      <c r="CV1821" s="4"/>
      <c r="CW1821" s="4"/>
      <c r="CX1821" s="4"/>
      <c r="CY1821" s="4"/>
      <c r="CZ1821" s="4"/>
      <c r="DA1821" s="4"/>
      <c r="DB1821" s="4"/>
      <c r="DC1821" s="4"/>
      <c r="DE1821" s="4"/>
      <c r="DF1821" s="4"/>
      <c r="DG1821" s="4"/>
      <c r="DH1821" s="4"/>
      <c r="DI1821" s="4"/>
      <c r="DJ1821" s="4"/>
      <c r="DL1821" s="4"/>
      <c r="EC1821" s="4"/>
      <c r="ED1821" s="4"/>
    </row>
    <row r="1822" spans="1:154" x14ac:dyDescent="0.3">
      <c r="A1822" s="4"/>
      <c r="B1822" s="2"/>
      <c r="C1822" s="4"/>
      <c r="D1822" s="4"/>
      <c r="E1822" s="4"/>
      <c r="F1822" s="4"/>
      <c r="L1822" s="4"/>
      <c r="M1822" s="4"/>
      <c r="N1822" s="4"/>
      <c r="O1822" s="4"/>
      <c r="P1822" s="4"/>
      <c r="R1822" s="4"/>
      <c r="S1822" s="4"/>
      <c r="T1822" s="4"/>
      <c r="U1822" s="4"/>
      <c r="AA1822" s="4"/>
      <c r="AD1822" s="4"/>
      <c r="AE1822" s="4"/>
      <c r="AF1822" s="4"/>
      <c r="AG1822" s="4"/>
      <c r="AH1822" s="4"/>
      <c r="AI1822" s="4"/>
      <c r="AJ1822" s="4"/>
      <c r="AM1822" s="4"/>
      <c r="AN1822" s="4"/>
      <c r="AP1822" s="4"/>
      <c r="AQ1822" s="4"/>
      <c r="AR1822" s="4"/>
      <c r="AS1822" s="4"/>
      <c r="AT1822" s="4"/>
      <c r="AU1822" s="4"/>
      <c r="AV1822" s="4"/>
      <c r="AW1822" s="4"/>
      <c r="AX1822" s="2"/>
      <c r="AY1822" s="2"/>
      <c r="AZ1822" s="4"/>
      <c r="BA1822" s="4"/>
      <c r="BC1822" s="4"/>
      <c r="BE1822" s="4"/>
      <c r="BF1822" s="4"/>
      <c r="BG1822" s="2"/>
      <c r="BL1822" s="2"/>
      <c r="BN1822" s="4"/>
      <c r="BO1822" s="2"/>
      <c r="BP1822" s="4"/>
      <c r="BU1822" s="4"/>
      <c r="BV1822" s="4"/>
      <c r="BX1822" s="4"/>
      <c r="BY1822" s="4"/>
      <c r="CA1822" s="4"/>
      <c r="CB1822" s="4"/>
      <c r="CC1822" s="4"/>
      <c r="CD1822" s="4"/>
      <c r="CH1822" s="4"/>
      <c r="CI1822" s="4"/>
      <c r="CJ1822" s="4"/>
      <c r="CK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/>
      <c r="CZ1822" s="4"/>
      <c r="DA1822" s="4"/>
      <c r="DB1822" s="4"/>
      <c r="DC1822" s="4"/>
      <c r="DE1822" s="4"/>
      <c r="DF1822" s="4"/>
      <c r="DG1822" s="4"/>
      <c r="DH1822" s="4"/>
      <c r="DI1822" s="4"/>
      <c r="DJ1822" s="4"/>
      <c r="DL1822" s="4"/>
      <c r="EC1822" s="4"/>
      <c r="ED1822" s="4"/>
    </row>
    <row r="1823" spans="1:154" x14ac:dyDescent="0.3">
      <c r="A1823" s="4"/>
      <c r="B1823" s="2"/>
      <c r="C1823" s="4"/>
      <c r="D1823" s="4"/>
      <c r="E1823" s="4"/>
      <c r="F1823" s="4"/>
      <c r="L1823" s="4"/>
      <c r="M1823" s="4"/>
      <c r="N1823" s="4"/>
      <c r="O1823" s="4"/>
      <c r="P1823" s="4"/>
      <c r="R1823" s="4"/>
      <c r="S1823" s="4"/>
      <c r="T1823" s="4"/>
      <c r="U1823" s="4"/>
      <c r="AA1823" s="4"/>
      <c r="AD1823" s="4"/>
      <c r="AE1823" s="4"/>
      <c r="AF1823" s="4"/>
      <c r="AG1823" s="4"/>
      <c r="AH1823" s="4"/>
      <c r="AI1823" s="4"/>
      <c r="AJ1823" s="4"/>
      <c r="AM1823" s="4"/>
      <c r="AN1823" s="4"/>
      <c r="AP1823" s="4"/>
      <c r="AQ1823" s="4"/>
      <c r="AR1823" s="4"/>
      <c r="AS1823" s="4"/>
      <c r="AT1823" s="4"/>
      <c r="AU1823" s="4"/>
      <c r="AV1823" s="4"/>
      <c r="AW1823" s="4"/>
      <c r="AX1823" s="2"/>
      <c r="AZ1823" s="4"/>
      <c r="BA1823" s="4"/>
      <c r="BC1823" s="4"/>
      <c r="BE1823" s="4"/>
      <c r="BF1823" s="4"/>
      <c r="BG1823" s="2"/>
      <c r="BL1823" s="2"/>
      <c r="BN1823" s="4"/>
      <c r="BO1823" s="2"/>
      <c r="BP1823" s="4"/>
      <c r="BU1823" s="4"/>
      <c r="BV1823" s="4"/>
      <c r="BX1823" s="4"/>
      <c r="BY1823" s="4"/>
      <c r="CA1823" s="4"/>
      <c r="CB1823" s="4"/>
      <c r="CC1823" s="4"/>
      <c r="CD1823" s="4"/>
      <c r="CH1823" s="4"/>
      <c r="CI1823" s="4"/>
      <c r="CJ1823" s="4"/>
      <c r="CK1823" s="4"/>
      <c r="CM1823" s="4"/>
      <c r="CN1823" s="4"/>
      <c r="CO1823" s="4"/>
      <c r="CP1823" s="4"/>
      <c r="CQ1823" s="4"/>
      <c r="CR1823" s="4"/>
      <c r="CS1823" s="4"/>
      <c r="CT1823" s="4"/>
      <c r="CU1823" s="4"/>
      <c r="CV1823" s="4"/>
      <c r="CW1823" s="4"/>
      <c r="CX1823" s="4"/>
      <c r="CY1823" s="4"/>
      <c r="CZ1823" s="4"/>
      <c r="DA1823" s="4"/>
      <c r="DB1823" s="4"/>
      <c r="DC1823" s="4"/>
      <c r="DE1823" s="4"/>
      <c r="DF1823" s="4"/>
      <c r="DG1823" s="4"/>
      <c r="DH1823" s="4"/>
      <c r="DI1823" s="4"/>
      <c r="DJ1823" s="4"/>
      <c r="DL1823" s="4"/>
      <c r="EC1823" s="4"/>
      <c r="ED1823" s="4"/>
    </row>
    <row r="1824" spans="1:154" x14ac:dyDescent="0.3">
      <c r="A1824" s="4"/>
      <c r="B1824" s="2"/>
      <c r="C1824" s="4"/>
      <c r="D1824" s="4"/>
      <c r="E1824" s="4"/>
      <c r="F1824" s="4"/>
      <c r="L1824" s="4"/>
      <c r="M1824" s="4"/>
      <c r="N1824" s="4"/>
      <c r="O1824" s="4"/>
      <c r="P1824" s="4"/>
      <c r="R1824" s="4"/>
      <c r="S1824" s="4"/>
      <c r="T1824" s="4"/>
      <c r="U1824" s="4"/>
      <c r="AA1824" s="4"/>
      <c r="AD1824" s="4"/>
      <c r="AE1824" s="4"/>
      <c r="AF1824" s="4"/>
      <c r="AG1824" s="4"/>
      <c r="AH1824" s="4"/>
      <c r="AI1824" s="4"/>
      <c r="AJ1824" s="4"/>
      <c r="AM1824" s="4"/>
      <c r="AN1824" s="4"/>
      <c r="AP1824" s="4"/>
      <c r="AQ1824" s="4"/>
      <c r="AR1824" s="4"/>
      <c r="AS1824" s="4"/>
      <c r="AT1824" s="4"/>
      <c r="AU1824" s="4"/>
      <c r="AV1824" s="4"/>
      <c r="AW1824" s="4"/>
      <c r="AX1824" s="2"/>
      <c r="AY1824" s="2"/>
      <c r="AZ1824" s="4"/>
      <c r="BA1824" s="4"/>
      <c r="BC1824" s="4"/>
      <c r="BE1824" s="4"/>
      <c r="BF1824" s="4"/>
      <c r="BG1824" s="2"/>
      <c r="BL1824" s="2"/>
      <c r="BN1824" s="4"/>
      <c r="BO1824" s="2"/>
      <c r="BP1824" s="4"/>
      <c r="BU1824" s="4"/>
      <c r="BV1824" s="4"/>
      <c r="BX1824" s="4"/>
      <c r="BY1824" s="4"/>
      <c r="CA1824" s="4"/>
      <c r="CB1824" s="4"/>
      <c r="CC1824" s="4"/>
      <c r="CD1824" s="4"/>
      <c r="CH1824" s="4"/>
      <c r="CI1824" s="4"/>
      <c r="CJ1824" s="4"/>
      <c r="CK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/>
      <c r="CZ1824" s="4"/>
      <c r="DA1824" s="4"/>
      <c r="DB1824" s="4"/>
      <c r="DC1824" s="4"/>
      <c r="DE1824" s="4"/>
      <c r="DF1824" s="4"/>
      <c r="DG1824" s="4"/>
      <c r="DH1824" s="4"/>
      <c r="DI1824" s="4"/>
      <c r="DJ1824" s="4"/>
      <c r="DL1824" s="4"/>
      <c r="EC1824" s="4"/>
      <c r="ED1824" s="4"/>
    </row>
    <row r="1825" spans="1:134" x14ac:dyDescent="0.3">
      <c r="A1825" s="4"/>
      <c r="B1825" s="2"/>
      <c r="C1825" s="4"/>
      <c r="D1825" s="4"/>
      <c r="E1825" s="4"/>
      <c r="F1825" s="4"/>
      <c r="L1825" s="4"/>
      <c r="M1825" s="4"/>
      <c r="N1825" s="4"/>
      <c r="O1825" s="4"/>
      <c r="P1825" s="4"/>
      <c r="R1825" s="4"/>
      <c r="S1825" s="4"/>
      <c r="T1825" s="4"/>
      <c r="U1825" s="4"/>
      <c r="Y1825" s="4"/>
      <c r="AA1825" s="4"/>
      <c r="AD1825" s="4"/>
      <c r="AE1825" s="4"/>
      <c r="AF1825" s="4"/>
      <c r="AG1825" s="4"/>
      <c r="AH1825" s="4"/>
      <c r="AI1825" s="4"/>
      <c r="AJ1825" s="4"/>
      <c r="AM1825" s="4"/>
      <c r="AN1825" s="4"/>
      <c r="AP1825" s="4"/>
      <c r="AQ1825" s="4"/>
      <c r="AR1825" s="4"/>
      <c r="AS1825" s="4"/>
      <c r="AT1825" s="4"/>
      <c r="AU1825" s="4"/>
      <c r="AV1825" s="4"/>
      <c r="AW1825" s="4"/>
      <c r="AX1825" s="2"/>
      <c r="AY1825" s="2"/>
      <c r="AZ1825" s="4"/>
      <c r="BA1825" s="4"/>
      <c r="BC1825" s="4"/>
      <c r="BE1825" s="4"/>
      <c r="BF1825" s="4"/>
      <c r="BG1825" s="2"/>
      <c r="BL1825" s="2"/>
      <c r="BN1825" s="4"/>
      <c r="BO1825" s="2"/>
      <c r="BP1825" s="4"/>
      <c r="BU1825" s="4"/>
      <c r="BV1825" s="4"/>
      <c r="BX1825" s="4"/>
      <c r="BY1825" s="4"/>
      <c r="CA1825" s="4"/>
      <c r="CB1825" s="4"/>
      <c r="CC1825" s="4"/>
      <c r="CD1825" s="4"/>
      <c r="CH1825" s="4"/>
      <c r="CI1825" s="4"/>
      <c r="CJ1825" s="4"/>
      <c r="CK1825" s="4"/>
      <c r="CM1825" s="4"/>
      <c r="CN1825" s="4"/>
      <c r="CO1825" s="4"/>
      <c r="CP1825" s="4"/>
      <c r="CQ1825" s="4"/>
      <c r="CR1825" s="4"/>
      <c r="CS1825" s="4"/>
      <c r="CT1825" s="4"/>
      <c r="CU1825" s="4"/>
      <c r="CV1825" s="4"/>
      <c r="CW1825" s="4"/>
      <c r="CX1825" s="4"/>
      <c r="CY1825" s="4"/>
      <c r="CZ1825" s="4"/>
      <c r="DA1825" s="4"/>
      <c r="DB1825" s="4"/>
      <c r="DC1825" s="4"/>
      <c r="DE1825" s="4"/>
      <c r="DF1825" s="4"/>
      <c r="DG1825" s="4"/>
      <c r="DH1825" s="4"/>
      <c r="DI1825" s="4"/>
      <c r="DJ1825" s="4"/>
      <c r="DL1825" s="4"/>
      <c r="EC1825" s="4"/>
      <c r="ED1825" s="4"/>
    </row>
    <row r="1826" spans="1:134" x14ac:dyDescent="0.3">
      <c r="A1826" s="4"/>
      <c r="B1826" s="2"/>
      <c r="C1826" s="4"/>
      <c r="D1826" s="4"/>
      <c r="E1826" s="4"/>
      <c r="F1826" s="4"/>
      <c r="L1826" s="4"/>
      <c r="M1826" s="4"/>
      <c r="N1826" s="4"/>
      <c r="O1826" s="4"/>
      <c r="P1826" s="4"/>
      <c r="R1826" s="4"/>
      <c r="S1826" s="4"/>
      <c r="T1826" s="4"/>
      <c r="U1826" s="4"/>
      <c r="AA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2"/>
      <c r="AZ1826" s="4"/>
      <c r="BA1826" s="4"/>
      <c r="BC1826" s="4"/>
      <c r="BE1826" s="4"/>
      <c r="BF1826" s="4"/>
      <c r="BG1826" s="2"/>
      <c r="BL1826" s="2"/>
      <c r="BN1826" s="4"/>
      <c r="BO1826" s="2"/>
      <c r="BP1826" s="4"/>
      <c r="BU1826" s="4"/>
      <c r="BV1826" s="4"/>
      <c r="BX1826" s="4"/>
      <c r="BY1826" s="4"/>
      <c r="CA1826" s="4"/>
      <c r="CB1826" s="4"/>
      <c r="CC1826" s="4"/>
      <c r="CD1826" s="4"/>
      <c r="CH1826" s="4"/>
      <c r="CI1826" s="4"/>
      <c r="CJ1826" s="4"/>
      <c r="CK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  <c r="DA1826" s="4"/>
      <c r="DB1826" s="4"/>
      <c r="DC1826" s="4"/>
      <c r="DE1826" s="4"/>
      <c r="DF1826" s="4"/>
      <c r="DG1826" s="4"/>
      <c r="DH1826" s="4"/>
      <c r="DI1826" s="4"/>
      <c r="DJ1826" s="4"/>
      <c r="DL1826" s="4"/>
      <c r="EC1826" s="4"/>
      <c r="ED1826" s="4"/>
    </row>
    <row r="1827" spans="1:134" x14ac:dyDescent="0.3">
      <c r="A1827" s="4"/>
      <c r="B1827" s="2"/>
      <c r="C1827" s="4"/>
      <c r="D1827" s="4"/>
      <c r="E1827" s="4"/>
      <c r="F1827" s="4"/>
      <c r="L1827" s="4"/>
      <c r="M1827" s="4"/>
      <c r="N1827" s="4"/>
      <c r="O1827" s="4"/>
      <c r="P1827" s="4"/>
      <c r="R1827" s="4"/>
      <c r="S1827" s="4"/>
      <c r="T1827" s="4"/>
      <c r="U1827" s="4"/>
      <c r="AA1827" s="4"/>
      <c r="AC1827" s="4"/>
      <c r="AD1827" s="4"/>
      <c r="AE1827" s="4"/>
      <c r="AF1827" s="4"/>
      <c r="AG1827" s="4"/>
      <c r="AH1827" s="4"/>
      <c r="AI1827" s="4"/>
      <c r="AJ1827" s="4"/>
      <c r="AM1827" s="4"/>
      <c r="AN1827" s="4"/>
      <c r="AP1827" s="4"/>
      <c r="AQ1827" s="4"/>
      <c r="AR1827" s="4"/>
      <c r="AS1827" s="4"/>
      <c r="AT1827" s="4"/>
      <c r="AU1827" s="4"/>
      <c r="AV1827" s="4"/>
      <c r="AW1827" s="4"/>
      <c r="AX1827" s="2"/>
      <c r="AZ1827" s="4"/>
      <c r="BA1827" s="4"/>
      <c r="BC1827" s="4"/>
      <c r="BE1827" s="4"/>
      <c r="BG1827" s="2"/>
      <c r="BL1827" s="2"/>
      <c r="BN1827" s="4"/>
      <c r="BO1827" s="2"/>
      <c r="BP1827" s="4"/>
      <c r="BU1827" s="4"/>
      <c r="BV1827" s="4"/>
      <c r="BX1827" s="4"/>
      <c r="BY1827" s="4"/>
      <c r="CA1827" s="4"/>
      <c r="CB1827" s="4"/>
      <c r="CC1827" s="4"/>
      <c r="CD1827" s="4"/>
      <c r="CH1827" s="4"/>
      <c r="CI1827" s="4"/>
      <c r="CJ1827" s="4"/>
      <c r="CK1827" s="4"/>
      <c r="CM1827" s="4"/>
      <c r="CN1827" s="4"/>
      <c r="CO1827" s="4"/>
      <c r="CP1827" s="4"/>
      <c r="CQ1827" s="4"/>
      <c r="CR1827" s="4"/>
      <c r="CS1827" s="4"/>
      <c r="CT1827" s="4"/>
      <c r="CU1827" s="4"/>
      <c r="CV1827" s="4"/>
      <c r="CW1827" s="4"/>
      <c r="CX1827" s="4"/>
      <c r="CY1827" s="4"/>
      <c r="CZ1827" s="4"/>
      <c r="DA1827" s="4"/>
      <c r="DB1827" s="4"/>
      <c r="DC1827" s="4"/>
      <c r="DE1827" s="4"/>
      <c r="DF1827" s="4"/>
      <c r="DG1827" s="4"/>
      <c r="DH1827" s="4"/>
      <c r="DI1827" s="4"/>
      <c r="DJ1827" s="4"/>
      <c r="DL1827" s="4"/>
      <c r="EC1827" s="4"/>
      <c r="ED1827" s="4"/>
    </row>
    <row r="1828" spans="1:134" x14ac:dyDescent="0.3">
      <c r="A1828" s="4"/>
      <c r="B1828" s="2"/>
      <c r="C1828" s="4"/>
      <c r="D1828" s="4"/>
      <c r="E1828" s="4"/>
      <c r="F1828" s="4"/>
      <c r="L1828" s="4"/>
      <c r="M1828" s="4"/>
      <c r="N1828" s="4"/>
      <c r="O1828" s="4"/>
      <c r="P1828" s="4"/>
      <c r="R1828" s="4"/>
      <c r="S1828" s="4"/>
      <c r="T1828" s="4"/>
      <c r="U1828" s="4"/>
      <c r="AA1828" s="4"/>
      <c r="AD1828" s="4"/>
      <c r="AE1828" s="4"/>
      <c r="AF1828" s="4"/>
      <c r="AG1828" s="4"/>
      <c r="AH1828" s="4"/>
      <c r="AI1828" s="4"/>
      <c r="AJ1828" s="4"/>
      <c r="AM1828" s="4"/>
      <c r="AN1828" s="4"/>
      <c r="AP1828" s="4"/>
      <c r="AQ1828" s="4"/>
      <c r="AR1828" s="4"/>
      <c r="AS1828" s="4"/>
      <c r="AT1828" s="4"/>
      <c r="AU1828" s="4"/>
      <c r="AV1828" s="4"/>
      <c r="AW1828" s="4"/>
      <c r="AX1828" s="2"/>
      <c r="AY1828" s="2"/>
      <c r="AZ1828" s="4"/>
      <c r="BA1828" s="4"/>
      <c r="BC1828" s="4"/>
      <c r="BE1828" s="4"/>
      <c r="BF1828" s="4"/>
      <c r="BG1828" s="2"/>
      <c r="BL1828" s="2"/>
      <c r="BN1828" s="4"/>
      <c r="BO1828" s="2"/>
      <c r="BP1828" s="4"/>
      <c r="BU1828" s="4"/>
      <c r="BV1828" s="4"/>
      <c r="BX1828" s="4"/>
      <c r="BY1828" s="4"/>
      <c r="CA1828" s="4"/>
      <c r="CB1828" s="4"/>
      <c r="CC1828" s="4"/>
      <c r="CD1828" s="4"/>
      <c r="CH1828" s="4"/>
      <c r="CI1828" s="4"/>
      <c r="CJ1828" s="4"/>
      <c r="CK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  <c r="DA1828" s="4"/>
      <c r="DB1828" s="4"/>
      <c r="DC1828" s="4"/>
      <c r="DE1828" s="4"/>
      <c r="DF1828" s="4"/>
      <c r="DG1828" s="4"/>
      <c r="DH1828" s="4"/>
      <c r="DI1828" s="4"/>
      <c r="DJ1828" s="4"/>
      <c r="DL1828" s="4"/>
      <c r="EC1828" s="4"/>
      <c r="ED1828" s="4"/>
    </row>
    <row r="1829" spans="1:134" x14ac:dyDescent="0.3">
      <c r="A1829" s="4"/>
      <c r="B1829" s="2"/>
      <c r="C1829" s="4"/>
      <c r="D1829" s="4"/>
      <c r="E1829" s="4"/>
      <c r="F1829" s="4"/>
      <c r="L1829" s="4"/>
      <c r="M1829" s="4"/>
      <c r="N1829" s="4"/>
      <c r="O1829" s="4"/>
      <c r="P1829" s="4"/>
      <c r="R1829" s="4"/>
      <c r="S1829" s="4"/>
      <c r="T1829" s="4"/>
      <c r="U1829" s="4"/>
      <c r="AA1829" s="4"/>
      <c r="AD1829" s="4"/>
      <c r="AE1829" s="4"/>
      <c r="AF1829" s="4"/>
      <c r="AG1829" s="4"/>
      <c r="AH1829" s="4"/>
      <c r="AI1829" s="4"/>
      <c r="AJ1829" s="4"/>
      <c r="AM1829" s="4"/>
      <c r="AN1829" s="4"/>
      <c r="AP1829" s="4"/>
      <c r="AQ1829" s="4"/>
      <c r="AR1829" s="4"/>
      <c r="AS1829" s="4"/>
      <c r="AT1829" s="4"/>
      <c r="AU1829" s="4"/>
      <c r="AV1829" s="4"/>
      <c r="AW1829" s="4"/>
      <c r="AX1829" s="2"/>
      <c r="AY1829" s="2"/>
      <c r="AZ1829" s="4"/>
      <c r="BA1829" s="4"/>
      <c r="BC1829" s="4"/>
      <c r="BE1829" s="4"/>
      <c r="BF1829" s="4"/>
      <c r="BG1829" s="2"/>
      <c r="BL1829" s="2"/>
      <c r="BN1829" s="4"/>
      <c r="BO1829" s="2"/>
      <c r="BP1829" s="4"/>
      <c r="BU1829" s="4"/>
      <c r="BV1829" s="4"/>
      <c r="BX1829" s="4"/>
      <c r="BY1829" s="4"/>
      <c r="CA1829" s="4"/>
      <c r="CB1829" s="4"/>
      <c r="CC1829" s="4"/>
      <c r="CD1829" s="4"/>
      <c r="CH1829" s="4"/>
      <c r="CI1829" s="4"/>
      <c r="CJ1829" s="4"/>
      <c r="CK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E1829" s="4"/>
      <c r="DF1829" s="4"/>
      <c r="DG1829" s="4"/>
      <c r="DH1829" s="4"/>
      <c r="DI1829" s="4"/>
      <c r="DJ1829" s="4"/>
      <c r="DL1829" s="4"/>
      <c r="EC1829" s="4"/>
      <c r="ED1829" s="4"/>
    </row>
    <row r="1830" spans="1:134" x14ac:dyDescent="0.3">
      <c r="A1830" s="4"/>
      <c r="B1830" s="2"/>
      <c r="C1830" s="4"/>
      <c r="D1830" s="4"/>
      <c r="E1830" s="4"/>
      <c r="F1830" s="4"/>
      <c r="L1830" s="4"/>
      <c r="M1830" s="4"/>
      <c r="N1830" s="4"/>
      <c r="O1830" s="4"/>
      <c r="P1830" s="4"/>
      <c r="R1830" s="4"/>
      <c r="S1830" s="4"/>
      <c r="T1830" s="4"/>
      <c r="U1830" s="4"/>
      <c r="AA1830" s="4"/>
      <c r="AD1830" s="4"/>
      <c r="AE1830" s="4"/>
      <c r="AF1830" s="4"/>
      <c r="AG1830" s="4"/>
      <c r="AH1830" s="4"/>
      <c r="AI1830" s="4"/>
      <c r="AJ1830" s="4"/>
      <c r="AM1830" s="4"/>
      <c r="AN1830" s="4"/>
      <c r="AP1830" s="4"/>
      <c r="AQ1830" s="4"/>
      <c r="AR1830" s="4"/>
      <c r="AS1830" s="4"/>
      <c r="AT1830" s="4"/>
      <c r="AU1830" s="4"/>
      <c r="AV1830" s="4"/>
      <c r="AW1830" s="4"/>
      <c r="AX1830" s="2"/>
      <c r="AY1830" s="2"/>
      <c r="AZ1830" s="4"/>
      <c r="BA1830" s="4"/>
      <c r="BC1830" s="4"/>
      <c r="BE1830" s="4"/>
      <c r="BF1830" s="4"/>
      <c r="BG1830" s="2"/>
      <c r="BL1830" s="2"/>
      <c r="BN1830" s="4"/>
      <c r="BO1830" s="2"/>
      <c r="BP1830" s="4"/>
      <c r="BU1830" s="4"/>
      <c r="BV1830" s="4"/>
      <c r="BX1830" s="4"/>
      <c r="BY1830" s="4"/>
      <c r="CA1830" s="4"/>
      <c r="CB1830" s="4"/>
      <c r="CC1830" s="4"/>
      <c r="CD1830" s="4"/>
      <c r="CH1830" s="4"/>
      <c r="CI1830" s="4"/>
      <c r="CJ1830" s="4"/>
      <c r="CK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/>
      <c r="CZ1830" s="4"/>
      <c r="DA1830" s="4"/>
      <c r="DB1830" s="4"/>
      <c r="DC1830" s="4"/>
      <c r="DE1830" s="4"/>
      <c r="DF1830" s="4"/>
      <c r="DG1830" s="4"/>
      <c r="DH1830" s="4"/>
      <c r="DI1830" s="4"/>
      <c r="DJ1830" s="4"/>
      <c r="DL1830" s="4"/>
      <c r="EC1830" s="4"/>
      <c r="ED1830" s="4"/>
    </row>
    <row r="1831" spans="1:134" x14ac:dyDescent="0.3">
      <c r="A1831" s="4"/>
      <c r="B1831" s="2"/>
      <c r="C1831" s="4"/>
      <c r="D1831" s="4"/>
      <c r="E1831" s="4"/>
      <c r="F1831" s="4"/>
      <c r="L1831" s="4"/>
      <c r="M1831" s="4"/>
      <c r="N1831" s="4"/>
      <c r="O1831" s="4"/>
      <c r="P1831" s="4"/>
      <c r="R1831" s="4"/>
      <c r="S1831" s="4"/>
      <c r="T1831" s="4"/>
      <c r="U1831" s="4"/>
      <c r="AA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2"/>
      <c r="AY1831" s="2"/>
      <c r="AZ1831" s="4"/>
      <c r="BA1831" s="4"/>
      <c r="BC1831" s="4"/>
      <c r="BE1831" s="4"/>
      <c r="BF1831" s="4"/>
      <c r="BG1831" s="2"/>
      <c r="BL1831" s="2"/>
      <c r="BN1831" s="4"/>
      <c r="BO1831" s="2"/>
      <c r="BP1831" s="4"/>
      <c r="BU1831" s="4"/>
      <c r="BV1831" s="4"/>
      <c r="BX1831" s="4"/>
      <c r="BY1831" s="4"/>
      <c r="CA1831" s="4"/>
      <c r="CB1831" s="4"/>
      <c r="CC1831" s="4"/>
      <c r="CD1831" s="4"/>
      <c r="CH1831" s="4"/>
      <c r="CI1831" s="4"/>
      <c r="CJ1831" s="4"/>
      <c r="CK1831" s="4"/>
      <c r="CM1831" s="4"/>
      <c r="CN1831" s="4"/>
      <c r="CO1831" s="4"/>
      <c r="CP1831" s="4"/>
      <c r="CQ1831" s="4"/>
      <c r="CR1831" s="4"/>
      <c r="CS1831" s="4"/>
      <c r="CT1831" s="4"/>
      <c r="CU1831" s="4"/>
      <c r="CV1831" s="4"/>
      <c r="CW1831" s="4"/>
      <c r="CX1831" s="4"/>
      <c r="CY1831" s="4"/>
      <c r="CZ1831" s="4"/>
      <c r="DA1831" s="4"/>
      <c r="DB1831" s="4"/>
      <c r="DC1831" s="4"/>
      <c r="DE1831" s="4"/>
      <c r="DF1831" s="4"/>
      <c r="DG1831" s="4"/>
      <c r="DH1831" s="4"/>
      <c r="DI1831" s="4"/>
      <c r="DJ1831" s="4"/>
      <c r="DL1831" s="4"/>
      <c r="EC1831" s="4"/>
      <c r="ED1831" s="4"/>
    </row>
    <row r="1832" spans="1:134" x14ac:dyDescent="0.3">
      <c r="A1832" s="4"/>
      <c r="B1832" s="2"/>
      <c r="C1832" s="4"/>
      <c r="D1832" s="4"/>
      <c r="E1832" s="4"/>
      <c r="F1832" s="4"/>
      <c r="L1832" s="4"/>
      <c r="M1832" s="4"/>
      <c r="N1832" s="4"/>
      <c r="O1832" s="4"/>
      <c r="P1832" s="4"/>
      <c r="R1832" s="4"/>
      <c r="S1832" s="4"/>
      <c r="T1832" s="4"/>
      <c r="U1832" s="4"/>
      <c r="AA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2"/>
      <c r="AY1832" s="2"/>
      <c r="AZ1832" s="4"/>
      <c r="BA1832" s="4"/>
      <c r="BC1832" s="4"/>
      <c r="BE1832" s="4"/>
      <c r="BF1832" s="4"/>
      <c r="BG1832" s="2"/>
      <c r="BL1832" s="2"/>
      <c r="BN1832" s="4"/>
      <c r="BO1832" s="2"/>
      <c r="BP1832" s="4"/>
      <c r="BU1832" s="4"/>
      <c r="BV1832" s="4"/>
      <c r="BX1832" s="4"/>
      <c r="BY1832" s="4"/>
      <c r="CA1832" s="4"/>
      <c r="CB1832" s="4"/>
      <c r="CC1832" s="4"/>
      <c r="CD1832" s="4"/>
      <c r="CH1832" s="4"/>
      <c r="CI1832" s="4"/>
      <c r="CJ1832" s="4"/>
      <c r="CK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/>
      <c r="CZ1832" s="4"/>
      <c r="DA1832" s="4"/>
      <c r="DB1832" s="4"/>
      <c r="DC1832" s="4"/>
      <c r="DE1832" s="4"/>
      <c r="DF1832" s="4"/>
      <c r="DG1832" s="4"/>
      <c r="DH1832" s="4"/>
      <c r="DI1832" s="4"/>
      <c r="DJ1832" s="4"/>
      <c r="DL1832" s="4"/>
      <c r="EC1832" s="4"/>
      <c r="ED1832" s="4"/>
    </row>
    <row r="1833" spans="1:134" x14ac:dyDescent="0.3">
      <c r="A1833" s="4"/>
      <c r="B1833" s="2"/>
      <c r="C1833" s="4"/>
      <c r="D1833" s="4"/>
      <c r="E1833" s="4"/>
      <c r="F1833" s="4"/>
      <c r="L1833" s="4"/>
      <c r="M1833" s="4"/>
      <c r="N1833" s="4"/>
      <c r="O1833" s="4"/>
      <c r="P1833" s="4"/>
      <c r="R1833" s="4"/>
      <c r="S1833" s="4"/>
      <c r="T1833" s="4"/>
      <c r="U1833" s="4"/>
      <c r="AA1833" s="4"/>
      <c r="AC1833" s="4"/>
      <c r="AD1833" s="4"/>
      <c r="AE1833" s="4"/>
      <c r="AF1833" s="4"/>
      <c r="AG1833" s="4"/>
      <c r="AH1833" s="4"/>
      <c r="AI1833" s="4"/>
      <c r="AJ1833" s="4"/>
      <c r="AM1833" s="4"/>
      <c r="AN1833" s="4"/>
      <c r="AP1833" s="4"/>
      <c r="AQ1833" s="4"/>
      <c r="AR1833" s="4"/>
      <c r="AS1833" s="4"/>
      <c r="AT1833" s="4"/>
      <c r="AU1833" s="4"/>
      <c r="AV1833" s="4"/>
      <c r="AW1833" s="4"/>
      <c r="AX1833" s="2"/>
      <c r="AY1833" s="2"/>
      <c r="AZ1833" s="4"/>
      <c r="BA1833" s="4"/>
      <c r="BB1833" s="2"/>
      <c r="BC1833" s="4"/>
      <c r="BE1833" s="4"/>
      <c r="BF1833" s="4"/>
      <c r="BG1833" s="2"/>
      <c r="BL1833" s="2"/>
      <c r="BN1833" s="4"/>
      <c r="BO1833" s="2"/>
      <c r="BP1833" s="4"/>
      <c r="BU1833" s="4"/>
      <c r="BV1833" s="4"/>
      <c r="BX1833" s="4"/>
      <c r="BY1833" s="4"/>
      <c r="CA1833" s="4"/>
      <c r="CB1833" s="4"/>
      <c r="CC1833" s="4"/>
      <c r="CD1833" s="4"/>
      <c r="CH1833" s="4"/>
      <c r="CI1833" s="4"/>
      <c r="CJ1833" s="4"/>
      <c r="CK1833" s="4"/>
      <c r="CM1833" s="4"/>
      <c r="CN1833" s="4"/>
      <c r="CO1833" s="4"/>
      <c r="CP1833" s="4"/>
      <c r="CQ1833" s="4"/>
      <c r="CR1833" s="4"/>
      <c r="CS1833" s="4"/>
      <c r="CT1833" s="4"/>
      <c r="CU1833" s="4"/>
      <c r="CV1833" s="4"/>
      <c r="CW1833" s="4"/>
      <c r="CX1833" s="4"/>
      <c r="CY1833" s="4"/>
      <c r="CZ1833" s="4"/>
      <c r="DA1833" s="4"/>
      <c r="DB1833" s="4"/>
      <c r="DC1833" s="4"/>
      <c r="DE1833" s="4"/>
      <c r="DF1833" s="4"/>
      <c r="DG1833" s="4"/>
      <c r="DH1833" s="4"/>
      <c r="DI1833" s="4"/>
      <c r="DJ1833" s="4"/>
      <c r="DL1833" s="4"/>
      <c r="EC1833" s="4"/>
      <c r="ED1833" s="4"/>
    </row>
    <row r="1834" spans="1:134" x14ac:dyDescent="0.3">
      <c r="A1834" s="4"/>
      <c r="B1834" s="2"/>
      <c r="C1834" s="4"/>
      <c r="D1834" s="4"/>
      <c r="E1834" s="4"/>
      <c r="F1834" s="4"/>
      <c r="L1834" s="4"/>
      <c r="M1834" s="4"/>
      <c r="N1834" s="4"/>
      <c r="O1834" s="4"/>
      <c r="P1834" s="4"/>
      <c r="R1834" s="4"/>
      <c r="S1834" s="4"/>
      <c r="T1834" s="4"/>
      <c r="U1834" s="4"/>
      <c r="AA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2"/>
      <c r="AY1834" s="2"/>
      <c r="AZ1834" s="4"/>
      <c r="BA1834" s="4"/>
      <c r="BC1834" s="4"/>
      <c r="BE1834" s="4"/>
      <c r="BF1834" s="4"/>
      <c r="BG1834" s="2"/>
      <c r="BL1834" s="2"/>
      <c r="BN1834" s="4"/>
      <c r="BO1834" s="2"/>
      <c r="BP1834" s="4"/>
      <c r="BU1834" s="4"/>
      <c r="BV1834" s="4"/>
      <c r="BX1834" s="4"/>
      <c r="BY1834" s="4"/>
      <c r="CA1834" s="4"/>
      <c r="CB1834" s="4"/>
      <c r="CC1834" s="4"/>
      <c r="CD1834" s="4"/>
      <c r="CH1834" s="4"/>
      <c r="CI1834" s="4"/>
      <c r="CJ1834" s="4"/>
      <c r="CK1834" s="4"/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/>
      <c r="CZ1834" s="4"/>
      <c r="DA1834" s="4"/>
      <c r="DB1834" s="4"/>
      <c r="DC1834" s="4"/>
      <c r="DE1834" s="4"/>
      <c r="DF1834" s="4"/>
      <c r="DG1834" s="4"/>
      <c r="DH1834" s="4"/>
      <c r="DI1834" s="4"/>
      <c r="DJ1834" s="4"/>
      <c r="DL1834" s="4"/>
      <c r="EC1834" s="4"/>
      <c r="ED1834" s="4"/>
    </row>
    <row r="1835" spans="1:134" x14ac:dyDescent="0.3">
      <c r="A1835" s="4"/>
      <c r="B1835" s="2"/>
      <c r="C1835" s="4"/>
      <c r="D1835" s="4"/>
      <c r="E1835" s="4"/>
      <c r="F1835" s="4"/>
      <c r="L1835" s="4"/>
      <c r="M1835" s="4"/>
      <c r="N1835" s="4"/>
      <c r="O1835" s="4"/>
      <c r="P1835" s="4"/>
      <c r="R1835" s="4"/>
      <c r="S1835" s="4"/>
      <c r="T1835" s="4"/>
      <c r="U1835" s="4"/>
      <c r="AA1835" s="4"/>
      <c r="AD1835" s="4"/>
      <c r="AE1835" s="4"/>
      <c r="AF1835" s="4"/>
      <c r="AG1835" s="4"/>
      <c r="AH1835" s="4"/>
      <c r="AI1835" s="4"/>
      <c r="AJ1835" s="4"/>
      <c r="AM1835" s="4"/>
      <c r="AN1835" s="4"/>
      <c r="AP1835" s="4"/>
      <c r="AQ1835" s="4"/>
      <c r="AR1835" s="4"/>
      <c r="AS1835" s="4"/>
      <c r="AT1835" s="4"/>
      <c r="AU1835" s="4"/>
      <c r="AV1835" s="4"/>
      <c r="AW1835" s="4"/>
      <c r="AX1835" s="2"/>
      <c r="AY1835" s="2"/>
      <c r="AZ1835" s="4"/>
      <c r="BA1835" s="4"/>
      <c r="BC1835" s="4"/>
      <c r="BE1835" s="4"/>
      <c r="BF1835" s="4"/>
      <c r="BG1835" s="2"/>
      <c r="BL1835" s="2"/>
      <c r="BN1835" s="4"/>
      <c r="BO1835" s="2"/>
      <c r="BP1835" s="4"/>
      <c r="BU1835" s="4"/>
      <c r="BV1835" s="4"/>
      <c r="BX1835" s="4"/>
      <c r="BY1835" s="4"/>
      <c r="CA1835" s="4"/>
      <c r="CB1835" s="4"/>
      <c r="CC1835" s="4"/>
      <c r="CD1835" s="4"/>
      <c r="CH1835" s="4"/>
      <c r="CI1835" s="4"/>
      <c r="CJ1835" s="4"/>
      <c r="CK1835" s="4"/>
      <c r="CM1835" s="4"/>
      <c r="CN1835" s="4"/>
      <c r="CO1835" s="4"/>
      <c r="CP1835" s="4"/>
      <c r="CQ1835" s="4"/>
      <c r="CR1835" s="4"/>
      <c r="CS1835" s="4"/>
      <c r="CT1835" s="4"/>
      <c r="CU1835" s="4"/>
      <c r="CV1835" s="4"/>
      <c r="CW1835" s="4"/>
      <c r="CX1835" s="4"/>
      <c r="CY1835" s="4"/>
      <c r="CZ1835" s="4"/>
      <c r="DA1835" s="4"/>
      <c r="DB1835" s="4"/>
      <c r="DC1835" s="4"/>
      <c r="DE1835" s="4"/>
      <c r="DF1835" s="4"/>
      <c r="DG1835" s="4"/>
      <c r="DH1835" s="4"/>
      <c r="DI1835" s="4"/>
      <c r="DJ1835" s="4"/>
      <c r="DL1835" s="4"/>
      <c r="EC1835" s="4"/>
      <c r="ED1835" s="4"/>
    </row>
    <row r="1836" spans="1:134" x14ac:dyDescent="0.3">
      <c r="A1836" s="4"/>
      <c r="B1836" s="2"/>
      <c r="C1836" s="4"/>
      <c r="D1836" s="4"/>
      <c r="E1836" s="4"/>
      <c r="F1836" s="4"/>
      <c r="L1836" s="4"/>
      <c r="M1836" s="4"/>
      <c r="N1836" s="4"/>
      <c r="O1836" s="4"/>
      <c r="P1836" s="4"/>
      <c r="R1836" s="4"/>
      <c r="S1836" s="4"/>
      <c r="T1836" s="4"/>
      <c r="U1836" s="4"/>
      <c r="AA1836" s="4"/>
      <c r="AD1836" s="4"/>
      <c r="AE1836" s="4"/>
      <c r="AF1836" s="4"/>
      <c r="AG1836" s="4"/>
      <c r="AH1836" s="4"/>
      <c r="AI1836" s="4"/>
      <c r="AJ1836" s="4"/>
      <c r="AM1836" s="4"/>
      <c r="AN1836" s="4"/>
      <c r="AP1836" s="4"/>
      <c r="AQ1836" s="4"/>
      <c r="AR1836" s="4"/>
      <c r="AS1836" s="4"/>
      <c r="AT1836" s="4"/>
      <c r="AU1836" s="4"/>
      <c r="AV1836" s="4"/>
      <c r="AW1836" s="4"/>
      <c r="AX1836" s="2"/>
      <c r="AY1836" s="2"/>
      <c r="AZ1836" s="4"/>
      <c r="BA1836" s="4"/>
      <c r="BC1836" s="4"/>
      <c r="BE1836" s="4"/>
      <c r="BF1836" s="4"/>
      <c r="BG1836" s="2"/>
      <c r="BL1836" s="2"/>
      <c r="BN1836" s="4"/>
      <c r="BO1836" s="2"/>
      <c r="BP1836" s="4"/>
      <c r="BU1836" s="4"/>
      <c r="BV1836" s="4"/>
      <c r="BX1836" s="4"/>
      <c r="BY1836" s="4"/>
      <c r="CA1836" s="4"/>
      <c r="CB1836" s="4"/>
      <c r="CC1836" s="4"/>
      <c r="CD1836" s="4"/>
      <c r="CH1836" s="4"/>
      <c r="CI1836" s="4"/>
      <c r="CJ1836" s="4"/>
      <c r="CK1836" s="4"/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/>
      <c r="CZ1836" s="4"/>
      <c r="DA1836" s="4"/>
      <c r="DB1836" s="4"/>
      <c r="DC1836" s="4"/>
      <c r="DE1836" s="4"/>
      <c r="DF1836" s="4"/>
      <c r="DG1836" s="4"/>
      <c r="DH1836" s="4"/>
      <c r="DI1836" s="4"/>
      <c r="DJ1836" s="4"/>
      <c r="DL1836" s="4"/>
      <c r="EC1836" s="4"/>
      <c r="ED1836" s="4"/>
    </row>
    <row r="1837" spans="1:134" x14ac:dyDescent="0.3">
      <c r="A1837" s="4"/>
      <c r="B1837" s="2"/>
      <c r="C1837" s="4"/>
      <c r="D1837" s="4"/>
      <c r="E1837" s="4"/>
      <c r="F1837" s="4"/>
      <c r="L1837" s="4"/>
      <c r="M1837" s="4"/>
      <c r="N1837" s="4"/>
      <c r="O1837" s="4"/>
      <c r="P1837" s="4"/>
      <c r="R1837" s="4"/>
      <c r="S1837" s="4"/>
      <c r="T1837" s="4"/>
      <c r="U1837" s="4"/>
      <c r="AA1837" s="4"/>
      <c r="AD1837" s="4"/>
      <c r="AE1837" s="4"/>
      <c r="AF1837" s="4"/>
      <c r="AG1837" s="4"/>
      <c r="AH1837" s="4"/>
      <c r="AI1837" s="4"/>
      <c r="AJ1837" s="4"/>
      <c r="AM1837" s="4"/>
      <c r="AN1837" s="4"/>
      <c r="AP1837" s="4"/>
      <c r="AQ1837" s="4"/>
      <c r="AR1837" s="4"/>
      <c r="AS1837" s="4"/>
      <c r="AT1837" s="4"/>
      <c r="AU1837" s="4"/>
      <c r="AV1837" s="4"/>
      <c r="AW1837" s="4"/>
      <c r="AX1837" s="2"/>
      <c r="AZ1837" s="4"/>
      <c r="BA1837" s="4"/>
      <c r="BC1837" s="4"/>
      <c r="BE1837" s="4"/>
      <c r="BF1837" s="4"/>
      <c r="BG1837" s="2"/>
      <c r="BL1837" s="2"/>
      <c r="BN1837" s="4"/>
      <c r="BO1837" s="2"/>
      <c r="BP1837" s="4"/>
      <c r="BU1837" s="4"/>
      <c r="BV1837" s="4"/>
      <c r="BX1837" s="4"/>
      <c r="BY1837" s="4"/>
      <c r="CA1837" s="4"/>
      <c r="CB1837" s="4"/>
      <c r="CC1837" s="4"/>
      <c r="CD1837" s="4"/>
      <c r="CH1837" s="4"/>
      <c r="CI1837" s="4"/>
      <c r="CJ1837" s="4"/>
      <c r="CK1837" s="4"/>
      <c r="CM1837" s="4"/>
      <c r="CN1837" s="4"/>
      <c r="CO1837" s="4"/>
      <c r="CP1837" s="4"/>
      <c r="CQ1837" s="4"/>
      <c r="CR1837" s="4"/>
      <c r="CS1837" s="4"/>
      <c r="CT1837" s="4"/>
      <c r="CU1837" s="4"/>
      <c r="CV1837" s="4"/>
      <c r="CW1837" s="4"/>
      <c r="CX1837" s="4"/>
      <c r="CY1837" s="4"/>
      <c r="CZ1837" s="4"/>
      <c r="DA1837" s="4"/>
      <c r="DB1837" s="4"/>
      <c r="DC1837" s="4"/>
      <c r="DE1837" s="4"/>
      <c r="DF1837" s="4"/>
      <c r="DG1837" s="4"/>
      <c r="DH1837" s="4"/>
      <c r="DI1837" s="4"/>
      <c r="DJ1837" s="4"/>
      <c r="DL1837" s="4"/>
      <c r="EC1837" s="4"/>
      <c r="ED1837" s="4"/>
    </row>
    <row r="1838" spans="1:134" x14ac:dyDescent="0.3">
      <c r="A1838" s="4"/>
      <c r="B1838" s="2"/>
      <c r="C1838" s="4"/>
      <c r="D1838" s="4"/>
      <c r="E1838" s="4"/>
      <c r="F1838" s="4"/>
      <c r="L1838" s="4"/>
      <c r="M1838" s="4"/>
      <c r="N1838" s="4"/>
      <c r="O1838" s="4"/>
      <c r="P1838" s="4"/>
      <c r="R1838" s="4"/>
      <c r="S1838" s="4"/>
      <c r="T1838" s="4"/>
      <c r="U1838" s="4"/>
      <c r="AA1838" s="4"/>
      <c r="AD1838" s="4"/>
      <c r="AE1838" s="4"/>
      <c r="AF1838" s="4"/>
      <c r="AG1838" s="4"/>
      <c r="AH1838" s="4"/>
      <c r="AI1838" s="4"/>
      <c r="AJ1838" s="4"/>
      <c r="AM1838" s="4"/>
      <c r="AN1838" s="4"/>
      <c r="AP1838" s="4"/>
      <c r="AQ1838" s="4"/>
      <c r="AR1838" s="4"/>
      <c r="AS1838" s="4"/>
      <c r="AT1838" s="4"/>
      <c r="AU1838" s="4"/>
      <c r="AV1838" s="4"/>
      <c r="AW1838" s="4"/>
      <c r="AX1838" s="2"/>
      <c r="AY1838" s="2"/>
      <c r="AZ1838" s="4"/>
      <c r="BA1838" s="4"/>
      <c r="BC1838" s="4"/>
      <c r="BE1838" s="4"/>
      <c r="BF1838" s="4"/>
      <c r="BG1838" s="2"/>
      <c r="BL1838" s="2"/>
      <c r="BN1838" s="4"/>
      <c r="BO1838" s="2"/>
      <c r="BP1838" s="4"/>
      <c r="BU1838" s="4"/>
      <c r="BV1838" s="4"/>
      <c r="BX1838" s="4"/>
      <c r="BY1838" s="4"/>
      <c r="CA1838" s="4"/>
      <c r="CB1838" s="4"/>
      <c r="CC1838" s="4"/>
      <c r="CD1838" s="4"/>
      <c r="CH1838" s="4"/>
      <c r="CI1838" s="4"/>
      <c r="CJ1838" s="4"/>
      <c r="CK1838" s="4"/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/>
      <c r="CZ1838" s="4"/>
      <c r="DA1838" s="4"/>
      <c r="DB1838" s="4"/>
      <c r="DC1838" s="4"/>
      <c r="DE1838" s="4"/>
      <c r="DF1838" s="4"/>
      <c r="DG1838" s="4"/>
      <c r="DH1838" s="4"/>
      <c r="DI1838" s="4"/>
      <c r="DJ1838" s="4"/>
      <c r="DL1838" s="4"/>
      <c r="EC1838" s="4"/>
      <c r="ED1838" s="4"/>
    </row>
    <row r="1839" spans="1:134" x14ac:dyDescent="0.3">
      <c r="A1839" s="4"/>
      <c r="B1839" s="2"/>
      <c r="C1839" s="4"/>
      <c r="D1839" s="4"/>
      <c r="E1839" s="4"/>
      <c r="F1839" s="4"/>
      <c r="L1839" s="4"/>
      <c r="M1839" s="4"/>
      <c r="N1839" s="4"/>
      <c r="O1839" s="4"/>
      <c r="P1839" s="4"/>
      <c r="R1839" s="4"/>
      <c r="S1839" s="4"/>
      <c r="T1839" s="4"/>
      <c r="U1839" s="4"/>
      <c r="AA1839" s="4"/>
      <c r="AD1839" s="4"/>
      <c r="AE1839" s="4"/>
      <c r="AF1839" s="4"/>
      <c r="AG1839" s="4"/>
      <c r="AH1839" s="4"/>
      <c r="AI1839" s="4"/>
      <c r="AJ1839" s="4"/>
      <c r="AM1839" s="4"/>
      <c r="AN1839" s="4"/>
      <c r="AP1839" s="4"/>
      <c r="AQ1839" s="4"/>
      <c r="AR1839" s="4"/>
      <c r="AS1839" s="4"/>
      <c r="AT1839" s="4"/>
      <c r="AU1839" s="4"/>
      <c r="AV1839" s="4"/>
      <c r="AW1839" s="4"/>
      <c r="AX1839" s="2"/>
      <c r="AY1839" s="2"/>
      <c r="AZ1839" s="4"/>
      <c r="BA1839" s="4"/>
      <c r="BC1839" s="4"/>
      <c r="BE1839" s="4"/>
      <c r="BF1839" s="4"/>
      <c r="BG1839" s="2"/>
      <c r="BL1839" s="2"/>
      <c r="BN1839" s="4"/>
      <c r="BO1839" s="2"/>
      <c r="BP1839" s="4"/>
      <c r="BU1839" s="4"/>
      <c r="BV1839" s="4"/>
      <c r="BX1839" s="4"/>
      <c r="BY1839" s="4"/>
      <c r="CA1839" s="4"/>
      <c r="CB1839" s="4"/>
      <c r="CC1839" s="4"/>
      <c r="CD1839" s="4"/>
      <c r="CH1839" s="4"/>
      <c r="CI1839" s="4"/>
      <c r="CJ1839" s="4"/>
      <c r="CK1839" s="4"/>
      <c r="CM1839" s="4"/>
      <c r="CN1839" s="4"/>
      <c r="CO1839" s="4"/>
      <c r="CP1839" s="4"/>
      <c r="CQ1839" s="4"/>
      <c r="CR1839" s="4"/>
      <c r="CS1839" s="4"/>
      <c r="CT1839" s="4"/>
      <c r="CU1839" s="4"/>
      <c r="CV1839" s="4"/>
      <c r="CW1839" s="4"/>
      <c r="CX1839" s="4"/>
      <c r="CY1839" s="4"/>
      <c r="CZ1839" s="4"/>
      <c r="DA1839" s="4"/>
      <c r="DB1839" s="4"/>
      <c r="DC1839" s="4"/>
      <c r="DE1839" s="4"/>
      <c r="DF1839" s="4"/>
      <c r="DG1839" s="4"/>
      <c r="DH1839" s="4"/>
      <c r="DI1839" s="4"/>
      <c r="DJ1839" s="4"/>
      <c r="DL1839" s="4"/>
      <c r="EC1839" s="4"/>
      <c r="ED1839" s="4"/>
    </row>
    <row r="1840" spans="1:134" x14ac:dyDescent="0.3">
      <c r="A1840" s="4"/>
      <c r="B1840" s="2"/>
      <c r="C1840" s="4"/>
      <c r="D1840" s="4"/>
      <c r="E1840" s="4"/>
      <c r="F1840" s="4"/>
      <c r="L1840" s="4"/>
      <c r="M1840" s="4"/>
      <c r="N1840" s="4"/>
      <c r="O1840" s="4"/>
      <c r="P1840" s="4"/>
      <c r="R1840" s="4"/>
      <c r="S1840" s="4"/>
      <c r="T1840" s="4"/>
      <c r="U1840" s="4"/>
      <c r="AA1840" s="4"/>
      <c r="AD1840" s="4"/>
      <c r="AE1840" s="4"/>
      <c r="AF1840" s="4"/>
      <c r="AG1840" s="4"/>
      <c r="AH1840" s="4"/>
      <c r="AI1840" s="4"/>
      <c r="AJ1840" s="4"/>
      <c r="AM1840" s="4"/>
      <c r="AN1840" s="4"/>
      <c r="AP1840" s="4"/>
      <c r="AQ1840" s="4"/>
      <c r="AR1840" s="4"/>
      <c r="AS1840" s="4"/>
      <c r="AT1840" s="4"/>
      <c r="AU1840" s="4"/>
      <c r="AV1840" s="4"/>
      <c r="AW1840" s="4"/>
      <c r="AX1840" s="2"/>
      <c r="AY1840" s="2"/>
      <c r="AZ1840" s="4"/>
      <c r="BA1840" s="4"/>
      <c r="BC1840" s="4"/>
      <c r="BE1840" s="4"/>
      <c r="BF1840" s="4"/>
      <c r="BG1840" s="2"/>
      <c r="BL1840" s="2"/>
      <c r="BN1840" s="4"/>
      <c r="BO1840" s="2"/>
      <c r="BP1840" s="4"/>
      <c r="BU1840" s="4"/>
      <c r="BV1840" s="4"/>
      <c r="BX1840" s="4"/>
      <c r="BY1840" s="4"/>
      <c r="CA1840" s="4"/>
      <c r="CB1840" s="4"/>
      <c r="CC1840" s="4"/>
      <c r="CD1840" s="4"/>
      <c r="CH1840" s="4"/>
      <c r="CI1840" s="4"/>
      <c r="CJ1840" s="4"/>
      <c r="CK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/>
      <c r="CY1840" s="4"/>
      <c r="CZ1840" s="4"/>
      <c r="DA1840" s="4"/>
      <c r="DB1840" s="4"/>
      <c r="DC1840" s="4"/>
      <c r="DE1840" s="4"/>
      <c r="DF1840" s="4"/>
      <c r="DG1840" s="4"/>
      <c r="DH1840" s="4"/>
      <c r="DI1840" s="4"/>
      <c r="DJ1840" s="4"/>
      <c r="DL1840" s="4"/>
      <c r="EC1840" s="4"/>
      <c r="ED1840" s="4"/>
    </row>
    <row r="1841" spans="1:134" x14ac:dyDescent="0.3">
      <c r="A1841" s="4"/>
      <c r="B1841" s="2"/>
      <c r="C1841" s="4"/>
      <c r="D1841" s="4"/>
      <c r="E1841" s="4"/>
      <c r="F1841" s="4"/>
      <c r="L1841" s="4"/>
      <c r="M1841" s="4"/>
      <c r="N1841" s="4"/>
      <c r="O1841" s="4"/>
      <c r="P1841" s="4"/>
      <c r="R1841" s="4"/>
      <c r="S1841" s="4"/>
      <c r="T1841" s="4"/>
      <c r="U1841" s="4"/>
      <c r="AA1841" s="4"/>
      <c r="AD1841" s="4"/>
      <c r="AE1841" s="4"/>
      <c r="AF1841" s="4"/>
      <c r="AG1841" s="4"/>
      <c r="AH1841" s="4"/>
      <c r="AI1841" s="4"/>
      <c r="AJ1841" s="4"/>
      <c r="AM1841" s="4"/>
      <c r="AN1841" s="4"/>
      <c r="AP1841" s="4"/>
      <c r="AQ1841" s="4"/>
      <c r="AR1841" s="4"/>
      <c r="AS1841" s="4"/>
      <c r="AT1841" s="4"/>
      <c r="AU1841" s="4"/>
      <c r="AV1841" s="4"/>
      <c r="AW1841" s="4"/>
      <c r="AX1841" s="2"/>
      <c r="AY1841" s="2"/>
      <c r="AZ1841" s="4"/>
      <c r="BA1841" s="4"/>
      <c r="BC1841" s="4"/>
      <c r="BE1841" s="4"/>
      <c r="BF1841" s="4"/>
      <c r="BG1841" s="2"/>
      <c r="BL1841" s="2"/>
      <c r="BN1841" s="4"/>
      <c r="BO1841" s="2"/>
      <c r="BP1841" s="4"/>
      <c r="BU1841" s="4"/>
      <c r="BV1841" s="4"/>
      <c r="BX1841" s="4"/>
      <c r="BY1841" s="4"/>
      <c r="CA1841" s="4"/>
      <c r="CB1841" s="4"/>
      <c r="CC1841" s="4"/>
      <c r="CD1841" s="4"/>
      <c r="CH1841" s="4"/>
      <c r="CI1841" s="4"/>
      <c r="CJ1841" s="4"/>
      <c r="CK1841" s="4"/>
      <c r="CM1841" s="4"/>
      <c r="CN1841" s="4"/>
      <c r="CO1841" s="4"/>
      <c r="CP1841" s="4"/>
      <c r="CQ1841" s="4"/>
      <c r="CR1841" s="4"/>
      <c r="CS1841" s="4"/>
      <c r="CT1841" s="4"/>
      <c r="CU1841" s="4"/>
      <c r="CV1841" s="4"/>
      <c r="CW1841" s="4"/>
      <c r="CX1841" s="4"/>
      <c r="CY1841" s="4"/>
      <c r="CZ1841" s="4"/>
      <c r="DA1841" s="4"/>
      <c r="DB1841" s="4"/>
      <c r="DC1841" s="4"/>
      <c r="DE1841" s="4"/>
      <c r="DF1841" s="4"/>
      <c r="DG1841" s="4"/>
      <c r="DH1841" s="4"/>
      <c r="DI1841" s="4"/>
      <c r="DJ1841" s="4"/>
      <c r="DL1841" s="4"/>
      <c r="EC1841" s="4"/>
      <c r="ED1841" s="4"/>
    </row>
    <row r="1842" spans="1:134" x14ac:dyDescent="0.3">
      <c r="A1842" s="4"/>
      <c r="B1842" s="2"/>
      <c r="C1842" s="4"/>
      <c r="D1842" s="4"/>
      <c r="E1842" s="4"/>
      <c r="F1842" s="4"/>
      <c r="L1842" s="4"/>
      <c r="M1842" s="4"/>
      <c r="N1842" s="4"/>
      <c r="O1842" s="4"/>
      <c r="P1842" s="4"/>
      <c r="R1842" s="4"/>
      <c r="S1842" s="4"/>
      <c r="T1842" s="4"/>
      <c r="U1842" s="4"/>
      <c r="AA1842" s="4"/>
      <c r="AD1842" s="4"/>
      <c r="AE1842" s="4"/>
      <c r="AF1842" s="4"/>
      <c r="AG1842" s="4"/>
      <c r="AH1842" s="4"/>
      <c r="AI1842" s="4"/>
      <c r="AJ1842" s="4"/>
      <c r="AM1842" s="4"/>
      <c r="AN1842" s="4"/>
      <c r="AP1842" s="4"/>
      <c r="AQ1842" s="4"/>
      <c r="AR1842" s="4"/>
      <c r="AS1842" s="4"/>
      <c r="AT1842" s="4"/>
      <c r="AU1842" s="4"/>
      <c r="AV1842" s="4"/>
      <c r="AW1842" s="4"/>
      <c r="AX1842" s="2"/>
      <c r="AY1842" s="2"/>
      <c r="AZ1842" s="4"/>
      <c r="BA1842" s="4"/>
      <c r="BC1842" s="4"/>
      <c r="BE1842" s="4"/>
      <c r="BF1842" s="4"/>
      <c r="BG1842" s="2"/>
      <c r="BL1842" s="2"/>
      <c r="BN1842" s="4"/>
      <c r="BO1842" s="2"/>
      <c r="BP1842" s="4"/>
      <c r="BU1842" s="4"/>
      <c r="BV1842" s="4"/>
      <c r="BX1842" s="4"/>
      <c r="BY1842" s="4"/>
      <c r="CA1842" s="4"/>
      <c r="CB1842" s="4"/>
      <c r="CC1842" s="4"/>
      <c r="CD1842" s="4"/>
      <c r="CH1842" s="4"/>
      <c r="CI1842" s="4"/>
      <c r="CJ1842" s="4"/>
      <c r="CK1842" s="4"/>
      <c r="CM1842" s="4"/>
      <c r="CN1842" s="4"/>
      <c r="CO1842" s="4"/>
      <c r="CP1842" s="4"/>
      <c r="CQ1842" s="4"/>
      <c r="CR1842" s="4"/>
      <c r="CS1842" s="4"/>
      <c r="CT1842" s="4"/>
      <c r="CU1842" s="4"/>
      <c r="CV1842" s="4"/>
      <c r="CW1842" s="4"/>
      <c r="CX1842" s="4"/>
      <c r="CY1842" s="4"/>
      <c r="CZ1842" s="4"/>
      <c r="DA1842" s="4"/>
      <c r="DB1842" s="4"/>
      <c r="DC1842" s="4"/>
      <c r="DE1842" s="4"/>
      <c r="DF1842" s="4"/>
      <c r="DG1842" s="4"/>
      <c r="DH1842" s="4"/>
      <c r="DI1842" s="4"/>
      <c r="DJ1842" s="4"/>
      <c r="DL1842" s="4"/>
      <c r="EC1842" s="4"/>
      <c r="ED1842" s="4"/>
    </row>
    <row r="1843" spans="1:134" x14ac:dyDescent="0.3">
      <c r="A1843" s="4"/>
      <c r="B1843" s="2"/>
      <c r="C1843" s="4"/>
      <c r="D1843" s="4"/>
      <c r="E1843" s="4"/>
      <c r="F1843" s="4"/>
      <c r="L1843" s="4"/>
      <c r="M1843" s="4"/>
      <c r="N1843" s="4"/>
      <c r="O1843" s="4"/>
      <c r="P1843" s="4"/>
      <c r="R1843" s="4"/>
      <c r="S1843" s="4"/>
      <c r="T1843" s="4"/>
      <c r="U1843" s="4"/>
      <c r="AA1843" s="4"/>
      <c r="AD1843" s="4"/>
      <c r="AE1843" s="4"/>
      <c r="AF1843" s="4"/>
      <c r="AG1843" s="4"/>
      <c r="AH1843" s="4"/>
      <c r="AI1843" s="4"/>
      <c r="AJ1843" s="4"/>
      <c r="AM1843" s="4"/>
      <c r="AN1843" s="4"/>
      <c r="AP1843" s="4"/>
      <c r="AQ1843" s="4"/>
      <c r="AR1843" s="4"/>
      <c r="AS1843" s="4"/>
      <c r="AT1843" s="4"/>
      <c r="AU1843" s="4"/>
      <c r="AV1843" s="4"/>
      <c r="AW1843" s="4"/>
      <c r="AX1843" s="2"/>
      <c r="AY1843" s="2"/>
      <c r="AZ1843" s="4"/>
      <c r="BA1843" s="4"/>
      <c r="BC1843" s="4"/>
      <c r="BE1843" s="4"/>
      <c r="BF1843" s="4"/>
      <c r="BG1843" s="2"/>
      <c r="BL1843" s="2"/>
      <c r="BN1843" s="4"/>
      <c r="BO1843" s="2"/>
      <c r="BP1843" s="4"/>
      <c r="BU1843" s="4"/>
      <c r="BV1843" s="4"/>
      <c r="BX1843" s="4"/>
      <c r="BY1843" s="4"/>
      <c r="CA1843" s="4"/>
      <c r="CB1843" s="4"/>
      <c r="CC1843" s="4"/>
      <c r="CD1843" s="4"/>
      <c r="CH1843" s="4"/>
      <c r="CI1843" s="4"/>
      <c r="CJ1843" s="4"/>
      <c r="CK1843" s="4"/>
      <c r="CM1843" s="4"/>
      <c r="CN1843" s="4"/>
      <c r="CO1843" s="4"/>
      <c r="CP1843" s="4"/>
      <c r="CQ1843" s="4"/>
      <c r="CR1843" s="4"/>
      <c r="CS1843" s="4"/>
      <c r="CT1843" s="4"/>
      <c r="CU1843" s="4"/>
      <c r="CV1843" s="4"/>
      <c r="CW1843" s="4"/>
      <c r="CX1843" s="4"/>
      <c r="CY1843" s="4"/>
      <c r="CZ1843" s="4"/>
      <c r="DA1843" s="4"/>
      <c r="DB1843" s="4"/>
      <c r="DC1843" s="4"/>
      <c r="DE1843" s="4"/>
      <c r="DF1843" s="4"/>
      <c r="DG1843" s="4"/>
      <c r="DH1843" s="4"/>
      <c r="DI1843" s="4"/>
      <c r="DJ1843" s="4"/>
      <c r="DL1843" s="4"/>
      <c r="EC1843" s="4"/>
      <c r="ED1843" s="4"/>
    </row>
    <row r="1844" spans="1:134" x14ac:dyDescent="0.3">
      <c r="A1844" s="4"/>
      <c r="B1844" s="2"/>
      <c r="C1844" s="4"/>
      <c r="D1844" s="4"/>
      <c r="E1844" s="4"/>
      <c r="F1844" s="4"/>
      <c r="L1844" s="4"/>
      <c r="M1844" s="4"/>
      <c r="N1844" s="4"/>
      <c r="O1844" s="4"/>
      <c r="P1844" s="4"/>
      <c r="R1844" s="4"/>
      <c r="S1844" s="4"/>
      <c r="T1844" s="4"/>
      <c r="U1844" s="4"/>
      <c r="AA1844" s="4"/>
      <c r="AD1844" s="4"/>
      <c r="AE1844" s="4"/>
      <c r="AF1844" s="4"/>
      <c r="AG1844" s="4"/>
      <c r="AH1844" s="4"/>
      <c r="AI1844" s="4"/>
      <c r="AJ1844" s="4"/>
      <c r="AM1844" s="4"/>
      <c r="AN1844" s="4"/>
      <c r="AP1844" s="4"/>
      <c r="AQ1844" s="4"/>
      <c r="AR1844" s="4"/>
      <c r="AS1844" s="4"/>
      <c r="AT1844" s="4"/>
      <c r="AU1844" s="4"/>
      <c r="AV1844" s="4"/>
      <c r="AW1844" s="4"/>
      <c r="AX1844" s="2"/>
      <c r="AY1844" s="2"/>
      <c r="AZ1844" s="4"/>
      <c r="BA1844" s="4"/>
      <c r="BC1844" s="4"/>
      <c r="BE1844" s="4"/>
      <c r="BF1844" s="4"/>
      <c r="BG1844" s="2"/>
      <c r="BL1844" s="2"/>
      <c r="BN1844" s="4"/>
      <c r="BO1844" s="2"/>
      <c r="BP1844" s="4"/>
      <c r="BU1844" s="4"/>
      <c r="BV1844" s="4"/>
      <c r="BX1844" s="4"/>
      <c r="BY1844" s="4"/>
      <c r="CA1844" s="4"/>
      <c r="CB1844" s="4"/>
      <c r="CC1844" s="4"/>
      <c r="CD1844" s="4"/>
      <c r="CH1844" s="4"/>
      <c r="CI1844" s="4"/>
      <c r="CJ1844" s="4"/>
      <c r="CK1844" s="4"/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/>
      <c r="CZ1844" s="4"/>
      <c r="DA1844" s="4"/>
      <c r="DB1844" s="4"/>
      <c r="DC1844" s="4"/>
      <c r="DE1844" s="4"/>
      <c r="DF1844" s="4"/>
      <c r="DG1844" s="4"/>
      <c r="DH1844" s="4"/>
      <c r="DI1844" s="4"/>
      <c r="DJ1844" s="4"/>
      <c r="DL1844" s="4"/>
      <c r="EC1844" s="4"/>
      <c r="ED1844" s="4"/>
    </row>
    <row r="1845" spans="1:134" x14ac:dyDescent="0.3">
      <c r="A1845" s="4"/>
      <c r="B1845" s="2"/>
      <c r="C1845" s="4"/>
      <c r="D1845" s="4"/>
      <c r="E1845" s="4"/>
      <c r="F1845" s="4"/>
      <c r="L1845" s="4"/>
      <c r="M1845" s="4"/>
      <c r="N1845" s="4"/>
      <c r="O1845" s="4"/>
      <c r="P1845" s="4"/>
      <c r="R1845" s="4"/>
      <c r="S1845" s="4"/>
      <c r="T1845" s="4"/>
      <c r="U1845" s="4"/>
      <c r="AA1845" s="4"/>
      <c r="AD1845" s="4"/>
      <c r="AE1845" s="4"/>
      <c r="AF1845" s="4"/>
      <c r="AG1845" s="4"/>
      <c r="AH1845" s="4"/>
      <c r="AI1845" s="4"/>
      <c r="AJ1845" s="4"/>
      <c r="AM1845" s="4"/>
      <c r="AN1845" s="4"/>
      <c r="AP1845" s="4"/>
      <c r="AQ1845" s="4"/>
      <c r="AR1845" s="4"/>
      <c r="AS1845" s="4"/>
      <c r="AT1845" s="4"/>
      <c r="AU1845" s="4"/>
      <c r="AV1845" s="4"/>
      <c r="AW1845" s="4"/>
      <c r="AX1845" s="2"/>
      <c r="AY1845" s="2"/>
      <c r="AZ1845" s="4"/>
      <c r="BA1845" s="4"/>
      <c r="BC1845" s="4"/>
      <c r="BE1845" s="4"/>
      <c r="BF1845" s="4"/>
      <c r="BG1845" s="2"/>
      <c r="BL1845" s="2"/>
      <c r="BN1845" s="4"/>
      <c r="BO1845" s="2"/>
      <c r="BP1845" s="4"/>
      <c r="BU1845" s="4"/>
      <c r="BV1845" s="4"/>
      <c r="BX1845" s="4"/>
      <c r="BY1845" s="4"/>
      <c r="CA1845" s="4"/>
      <c r="CB1845" s="4"/>
      <c r="CC1845" s="4"/>
      <c r="CD1845" s="4"/>
      <c r="CH1845" s="4"/>
      <c r="CI1845" s="4"/>
      <c r="CJ1845" s="4"/>
      <c r="CK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E1845" s="4"/>
      <c r="DF1845" s="4"/>
      <c r="DG1845" s="4"/>
      <c r="DH1845" s="4"/>
      <c r="DI1845" s="4"/>
      <c r="DJ1845" s="4"/>
      <c r="DL1845" s="4"/>
      <c r="EC1845" s="4"/>
      <c r="ED1845" s="4"/>
    </row>
    <row r="1846" spans="1:134" x14ac:dyDescent="0.3">
      <c r="A1846" s="4"/>
      <c r="B1846" s="2"/>
      <c r="C1846" s="4"/>
      <c r="D1846" s="4"/>
      <c r="E1846" s="4"/>
      <c r="F1846" s="4"/>
      <c r="L1846" s="4"/>
      <c r="M1846" s="4"/>
      <c r="N1846" s="4"/>
      <c r="O1846" s="4"/>
      <c r="P1846" s="4"/>
      <c r="R1846" s="4"/>
      <c r="S1846" s="4"/>
      <c r="T1846" s="4"/>
      <c r="U1846" s="4"/>
      <c r="AA1846" s="4"/>
      <c r="AD1846" s="4"/>
      <c r="AE1846" s="4"/>
      <c r="AF1846" s="4"/>
      <c r="AG1846" s="4"/>
      <c r="AH1846" s="4"/>
      <c r="AI1846" s="4"/>
      <c r="AJ1846" s="4"/>
      <c r="AM1846" s="4"/>
      <c r="AN1846" s="4"/>
      <c r="AP1846" s="4"/>
      <c r="AQ1846" s="4"/>
      <c r="AR1846" s="4"/>
      <c r="AS1846" s="4"/>
      <c r="AT1846" s="4"/>
      <c r="AU1846" s="4"/>
      <c r="AV1846" s="4"/>
      <c r="AW1846" s="4"/>
      <c r="AX1846" s="2"/>
      <c r="AY1846" s="2"/>
      <c r="AZ1846" s="4"/>
      <c r="BA1846" s="4"/>
      <c r="BC1846" s="4"/>
      <c r="BE1846" s="4"/>
      <c r="BF1846" s="4"/>
      <c r="BG1846" s="2"/>
      <c r="BL1846" s="2"/>
      <c r="BN1846" s="4"/>
      <c r="BO1846" s="2"/>
      <c r="BP1846" s="4"/>
      <c r="BU1846" s="4"/>
      <c r="BV1846" s="4"/>
      <c r="BX1846" s="4"/>
      <c r="BY1846" s="4"/>
      <c r="CA1846" s="4"/>
      <c r="CB1846" s="4"/>
      <c r="CC1846" s="4"/>
      <c r="CD1846" s="4"/>
      <c r="CH1846" s="4"/>
      <c r="CI1846" s="4"/>
      <c r="CJ1846" s="4"/>
      <c r="CK1846" s="4"/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/>
      <c r="CZ1846" s="4"/>
      <c r="DA1846" s="4"/>
      <c r="DB1846" s="4"/>
      <c r="DC1846" s="4"/>
      <c r="DE1846" s="4"/>
      <c r="DF1846" s="4"/>
      <c r="DG1846" s="4"/>
      <c r="DH1846" s="4"/>
      <c r="DI1846" s="4"/>
      <c r="DJ1846" s="4"/>
      <c r="DL1846" s="4"/>
      <c r="EC1846" s="4"/>
      <c r="ED1846" s="4"/>
    </row>
    <row r="1847" spans="1:134" x14ac:dyDescent="0.3">
      <c r="A1847" s="4"/>
      <c r="B1847" s="2"/>
      <c r="C1847" s="4"/>
      <c r="D1847" s="4"/>
      <c r="E1847" s="4"/>
      <c r="F1847" s="4"/>
      <c r="L1847" s="4"/>
      <c r="M1847" s="4"/>
      <c r="N1847" s="4"/>
      <c r="O1847" s="4"/>
      <c r="P1847" s="4"/>
      <c r="R1847" s="4"/>
      <c r="S1847" s="4"/>
      <c r="T1847" s="4"/>
      <c r="U1847" s="4"/>
      <c r="Z1847" s="4"/>
      <c r="AA1847" s="4"/>
      <c r="AD1847" s="4"/>
      <c r="AE1847" s="4"/>
      <c r="AF1847" s="4"/>
      <c r="AG1847" s="4"/>
      <c r="AH1847" s="4"/>
      <c r="AI1847" s="4"/>
      <c r="AJ1847" s="4"/>
      <c r="AM1847" s="4"/>
      <c r="AN1847" s="4"/>
      <c r="AP1847" s="4"/>
      <c r="AQ1847" s="4"/>
      <c r="AR1847" s="4"/>
      <c r="AS1847" s="4"/>
      <c r="AT1847" s="4"/>
      <c r="AU1847" s="4"/>
      <c r="AV1847" s="4"/>
      <c r="AW1847" s="4"/>
      <c r="AX1847" s="2"/>
      <c r="AY1847" s="2"/>
      <c r="AZ1847" s="4"/>
      <c r="BA1847" s="4"/>
      <c r="BC1847" s="4"/>
      <c r="BE1847" s="4"/>
      <c r="BF1847" s="4"/>
      <c r="BG1847" s="2"/>
      <c r="BL1847" s="2"/>
      <c r="BN1847" s="4"/>
      <c r="BO1847" s="2"/>
      <c r="BP1847" s="4"/>
      <c r="BU1847" s="4"/>
      <c r="BV1847" s="4"/>
      <c r="BX1847" s="4"/>
      <c r="BY1847" s="4"/>
      <c r="CA1847" s="4"/>
      <c r="CB1847" s="4"/>
      <c r="CC1847" s="4"/>
      <c r="CD1847" s="4"/>
      <c r="CH1847" s="4"/>
      <c r="CI1847" s="4"/>
      <c r="CJ1847" s="4"/>
      <c r="CK1847" s="4"/>
      <c r="CM1847" s="4"/>
      <c r="CN1847" s="4"/>
      <c r="CO1847" s="4"/>
      <c r="CP1847" s="4"/>
      <c r="CQ1847" s="4"/>
      <c r="CR1847" s="4"/>
      <c r="CS1847" s="4"/>
      <c r="CT1847" s="4"/>
      <c r="CU1847" s="4"/>
      <c r="CV1847" s="4"/>
      <c r="CW1847" s="4"/>
      <c r="CX1847" s="4"/>
      <c r="CY1847" s="4"/>
      <c r="CZ1847" s="4"/>
      <c r="DA1847" s="4"/>
      <c r="DB1847" s="4"/>
      <c r="DC1847" s="4"/>
      <c r="DE1847" s="4"/>
      <c r="DF1847" s="4"/>
      <c r="DG1847" s="4"/>
      <c r="DH1847" s="4"/>
      <c r="DI1847" s="4"/>
      <c r="DJ1847" s="4"/>
      <c r="DL1847" s="4"/>
      <c r="EC1847" s="4"/>
      <c r="ED1847" s="4"/>
    </row>
    <row r="1848" spans="1:134" x14ac:dyDescent="0.3">
      <c r="A1848" s="4"/>
      <c r="B1848" s="2"/>
      <c r="C1848" s="4"/>
      <c r="D1848" s="4"/>
      <c r="E1848" s="4"/>
      <c r="F1848" s="4"/>
      <c r="L1848" s="4"/>
      <c r="M1848" s="4"/>
      <c r="N1848" s="4"/>
      <c r="O1848" s="4"/>
      <c r="P1848" s="4"/>
      <c r="R1848" s="4"/>
      <c r="S1848" s="4"/>
      <c r="T1848" s="4"/>
      <c r="U1848" s="4"/>
      <c r="AA1848" s="4"/>
      <c r="AD1848" s="4"/>
      <c r="AE1848" s="4"/>
      <c r="AF1848" s="4"/>
      <c r="AG1848" s="4"/>
      <c r="AH1848" s="4"/>
      <c r="AI1848" s="4"/>
      <c r="AJ1848" s="4"/>
      <c r="AM1848" s="4"/>
      <c r="AN1848" s="4"/>
      <c r="AP1848" s="4"/>
      <c r="AQ1848" s="4"/>
      <c r="AR1848" s="4"/>
      <c r="AS1848" s="4"/>
      <c r="AT1848" s="4"/>
      <c r="AU1848" s="4"/>
      <c r="AV1848" s="4"/>
      <c r="AW1848" s="4"/>
      <c r="AX1848" s="2"/>
      <c r="AY1848" s="2"/>
      <c r="AZ1848" s="4"/>
      <c r="BA1848" s="4"/>
      <c r="BC1848" s="4"/>
      <c r="BE1848" s="4"/>
      <c r="BF1848" s="4"/>
      <c r="BG1848" s="2"/>
      <c r="BL1848" s="2"/>
      <c r="BN1848" s="4"/>
      <c r="BO1848" s="2"/>
      <c r="BP1848" s="4"/>
      <c r="BU1848" s="4"/>
      <c r="BV1848" s="4"/>
      <c r="BX1848" s="4"/>
      <c r="BY1848" s="4"/>
      <c r="CA1848" s="4"/>
      <c r="CB1848" s="4"/>
      <c r="CC1848" s="4"/>
      <c r="CD1848" s="4"/>
      <c r="CH1848" s="4"/>
      <c r="CI1848" s="4"/>
      <c r="CJ1848" s="4"/>
      <c r="CK1848" s="4"/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/>
      <c r="CZ1848" s="4"/>
      <c r="DA1848" s="4"/>
      <c r="DB1848" s="4"/>
      <c r="DC1848" s="4"/>
      <c r="DE1848" s="4"/>
      <c r="DF1848" s="4"/>
      <c r="DG1848" s="4"/>
      <c r="DH1848" s="4"/>
      <c r="DI1848" s="4"/>
      <c r="DJ1848" s="4"/>
      <c r="DL1848" s="4"/>
      <c r="EC1848" s="4"/>
      <c r="ED1848" s="4"/>
    </row>
    <row r="1849" spans="1:134" x14ac:dyDescent="0.3">
      <c r="A1849" s="4"/>
      <c r="B1849" s="2"/>
      <c r="C1849" s="4"/>
      <c r="D1849" s="4"/>
      <c r="E1849" s="4"/>
      <c r="F1849" s="4"/>
      <c r="L1849" s="4"/>
      <c r="M1849" s="4"/>
      <c r="N1849" s="4"/>
      <c r="O1849" s="4"/>
      <c r="P1849" s="4"/>
      <c r="R1849" s="4"/>
      <c r="S1849" s="4"/>
      <c r="T1849" s="4"/>
      <c r="U1849" s="4"/>
      <c r="AA1849" s="4"/>
      <c r="AD1849" s="4"/>
      <c r="AE1849" s="4"/>
      <c r="AF1849" s="4"/>
      <c r="AG1849" s="4"/>
      <c r="AH1849" s="4"/>
      <c r="AI1849" s="4"/>
      <c r="AJ1849" s="4"/>
      <c r="AM1849" s="4"/>
      <c r="AN1849" s="4"/>
      <c r="AP1849" s="4"/>
      <c r="AQ1849" s="4"/>
      <c r="AR1849" s="4"/>
      <c r="AS1849" s="4"/>
      <c r="AT1849" s="4"/>
      <c r="AU1849" s="4"/>
      <c r="AV1849" s="4"/>
      <c r="AW1849" s="4"/>
      <c r="AX1849" s="2"/>
      <c r="AY1849" s="2"/>
      <c r="AZ1849" s="4"/>
      <c r="BA1849" s="4"/>
      <c r="BC1849" s="4"/>
      <c r="BE1849" s="4"/>
      <c r="BF1849" s="4"/>
      <c r="BG1849" s="2"/>
      <c r="BL1849" s="2"/>
      <c r="BN1849" s="4"/>
      <c r="BO1849" s="2"/>
      <c r="BP1849" s="4"/>
      <c r="BU1849" s="4"/>
      <c r="BV1849" s="4"/>
      <c r="BX1849" s="4"/>
      <c r="BY1849" s="4"/>
      <c r="CA1849" s="4"/>
      <c r="CB1849" s="4"/>
      <c r="CC1849" s="4"/>
      <c r="CD1849" s="4"/>
      <c r="CH1849" s="4"/>
      <c r="CI1849" s="4"/>
      <c r="CJ1849" s="4"/>
      <c r="CK1849" s="4"/>
      <c r="CM1849" s="4"/>
      <c r="CN1849" s="4"/>
      <c r="CO1849" s="4"/>
      <c r="CP1849" s="4"/>
      <c r="CQ1849" s="4"/>
      <c r="CR1849" s="4"/>
      <c r="CS1849" s="4"/>
      <c r="CT1849" s="4"/>
      <c r="CU1849" s="4"/>
      <c r="CV1849" s="4"/>
      <c r="CW1849" s="4"/>
      <c r="CX1849" s="4"/>
      <c r="CY1849" s="4"/>
      <c r="CZ1849" s="4"/>
      <c r="DA1849" s="4"/>
      <c r="DB1849" s="4"/>
      <c r="DC1849" s="4"/>
      <c r="DE1849" s="4"/>
      <c r="DF1849" s="4"/>
      <c r="DG1849" s="4"/>
      <c r="DH1849" s="4"/>
      <c r="DI1849" s="4"/>
      <c r="DJ1849" s="4"/>
      <c r="DL1849" s="4"/>
      <c r="EC1849" s="4"/>
      <c r="ED1849" s="4"/>
    </row>
    <row r="1850" spans="1:134" x14ac:dyDescent="0.3">
      <c r="A1850" s="4"/>
      <c r="B1850" s="2"/>
      <c r="C1850" s="4"/>
      <c r="D1850" s="4"/>
      <c r="E1850" s="4"/>
      <c r="F1850" s="4"/>
      <c r="L1850" s="4"/>
      <c r="M1850" s="4"/>
      <c r="N1850" s="4"/>
      <c r="O1850" s="4"/>
      <c r="P1850" s="4"/>
      <c r="R1850" s="4"/>
      <c r="S1850" s="4"/>
      <c r="T1850" s="4"/>
      <c r="U1850" s="4"/>
      <c r="V1850" s="4"/>
      <c r="AA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2"/>
      <c r="AY1850" s="2"/>
      <c r="AZ1850" s="4"/>
      <c r="BA1850" s="4"/>
      <c r="BC1850" s="4"/>
      <c r="BE1850" s="4"/>
      <c r="BF1850" s="4"/>
      <c r="BG1850" s="2"/>
      <c r="BL1850" s="2"/>
      <c r="BN1850" s="4"/>
      <c r="BO1850" s="2"/>
      <c r="BP1850" s="4"/>
      <c r="BU1850" s="4"/>
      <c r="BV1850" s="4"/>
      <c r="BX1850" s="4"/>
      <c r="BY1850" s="4"/>
      <c r="CA1850" s="4"/>
      <c r="CB1850" s="4"/>
      <c r="CC1850" s="4"/>
      <c r="CD1850" s="4"/>
      <c r="CH1850" s="4"/>
      <c r="CI1850" s="4"/>
      <c r="CJ1850" s="4"/>
      <c r="CK1850" s="4"/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/>
      <c r="CZ1850" s="4"/>
      <c r="DA1850" s="4"/>
      <c r="DB1850" s="4"/>
      <c r="DC1850" s="4"/>
      <c r="DE1850" s="4"/>
      <c r="DF1850" s="4"/>
      <c r="DG1850" s="4"/>
      <c r="DH1850" s="4"/>
      <c r="DI1850" s="4"/>
      <c r="DJ1850" s="4"/>
      <c r="DL1850" s="4"/>
      <c r="EC1850" s="4"/>
      <c r="ED1850" s="4"/>
    </row>
    <row r="1851" spans="1:134" x14ac:dyDescent="0.3">
      <c r="A1851" s="4"/>
      <c r="B1851" s="2"/>
      <c r="C1851" s="4"/>
      <c r="D1851" s="4"/>
      <c r="E1851" s="4"/>
      <c r="F1851" s="4"/>
      <c r="L1851" s="4"/>
      <c r="M1851" s="4"/>
      <c r="N1851" s="4"/>
      <c r="O1851" s="4"/>
      <c r="P1851" s="4"/>
      <c r="R1851" s="4"/>
      <c r="S1851" s="4"/>
      <c r="T1851" s="4"/>
      <c r="U1851" s="4"/>
      <c r="AA1851" s="4"/>
      <c r="AD1851" s="4"/>
      <c r="AE1851" s="4"/>
      <c r="AF1851" s="4"/>
      <c r="AG1851" s="4"/>
      <c r="AH1851" s="4"/>
      <c r="AI1851" s="4"/>
      <c r="AJ1851" s="4"/>
      <c r="AM1851" s="4"/>
      <c r="AN1851" s="4"/>
      <c r="AP1851" s="4"/>
      <c r="AQ1851" s="4"/>
      <c r="AR1851" s="4"/>
      <c r="AS1851" s="4"/>
      <c r="AT1851" s="4"/>
      <c r="AU1851" s="4"/>
      <c r="AV1851" s="4"/>
      <c r="AW1851" s="4"/>
      <c r="AX1851" s="2"/>
      <c r="AY1851" s="2"/>
      <c r="AZ1851" s="4"/>
      <c r="BA1851" s="4"/>
      <c r="BC1851" s="4"/>
      <c r="BE1851" s="4"/>
      <c r="BF1851" s="4"/>
      <c r="BG1851" s="2"/>
      <c r="BL1851" s="2"/>
      <c r="BN1851" s="4"/>
      <c r="BO1851" s="2"/>
      <c r="BP1851" s="4"/>
      <c r="BU1851" s="4"/>
      <c r="BV1851" s="4"/>
      <c r="BX1851" s="4"/>
      <c r="BY1851" s="4"/>
      <c r="CA1851" s="4"/>
      <c r="CB1851" s="4"/>
      <c r="CC1851" s="4"/>
      <c r="CD1851" s="4"/>
      <c r="CH1851" s="4"/>
      <c r="CI1851" s="4"/>
      <c r="CJ1851" s="4"/>
      <c r="CK1851" s="4"/>
      <c r="CM1851" s="4"/>
      <c r="CN1851" s="4"/>
      <c r="CO1851" s="4"/>
      <c r="CP1851" s="4"/>
      <c r="CQ1851" s="4"/>
      <c r="CR1851" s="4"/>
      <c r="CS1851" s="4"/>
      <c r="CT1851" s="4"/>
      <c r="CU1851" s="4"/>
      <c r="CV1851" s="4"/>
      <c r="CW1851" s="4"/>
      <c r="CX1851" s="4"/>
      <c r="CY1851" s="4"/>
      <c r="CZ1851" s="4"/>
      <c r="DA1851" s="4"/>
      <c r="DB1851" s="4"/>
      <c r="DC1851" s="4"/>
      <c r="DE1851" s="4"/>
      <c r="DF1851" s="4"/>
      <c r="DG1851" s="4"/>
      <c r="DH1851" s="4"/>
      <c r="DI1851" s="4"/>
      <c r="DJ1851" s="4"/>
      <c r="DL1851" s="4"/>
      <c r="EC1851" s="4"/>
      <c r="ED1851" s="4"/>
    </row>
    <row r="1852" spans="1:134" x14ac:dyDescent="0.3">
      <c r="A1852" s="4"/>
      <c r="B1852" s="2"/>
      <c r="C1852" s="4"/>
      <c r="D1852" s="4"/>
      <c r="E1852" s="4"/>
      <c r="F1852" s="4"/>
      <c r="L1852" s="4"/>
      <c r="M1852" s="4"/>
      <c r="N1852" s="4"/>
      <c r="O1852" s="4"/>
      <c r="P1852" s="4"/>
      <c r="R1852" s="4"/>
      <c r="S1852" s="4"/>
      <c r="T1852" s="4"/>
      <c r="U1852" s="4"/>
      <c r="AA1852" s="4"/>
      <c r="AD1852" s="4"/>
      <c r="AE1852" s="4"/>
      <c r="AF1852" s="4"/>
      <c r="AG1852" s="4"/>
      <c r="AH1852" s="4"/>
      <c r="AI1852" s="4"/>
      <c r="AJ1852" s="4"/>
      <c r="AM1852" s="4"/>
      <c r="AN1852" s="4"/>
      <c r="AP1852" s="4"/>
      <c r="AQ1852" s="4"/>
      <c r="AR1852" s="4"/>
      <c r="AS1852" s="4"/>
      <c r="AT1852" s="4"/>
      <c r="AU1852" s="4"/>
      <c r="AV1852" s="4"/>
      <c r="AW1852" s="4"/>
      <c r="AX1852" s="2"/>
      <c r="AY1852" s="2"/>
      <c r="AZ1852" s="4"/>
      <c r="BA1852" s="4"/>
      <c r="BC1852" s="4"/>
      <c r="BE1852" s="4"/>
      <c r="BF1852" s="4"/>
      <c r="BG1852" s="2"/>
      <c r="BL1852" s="2"/>
      <c r="BN1852" s="4"/>
      <c r="BO1852" s="2"/>
      <c r="BP1852" s="4"/>
      <c r="BU1852" s="4"/>
      <c r="BV1852" s="4"/>
      <c r="BX1852" s="4"/>
      <c r="BY1852" s="4"/>
      <c r="CA1852" s="4"/>
      <c r="CB1852" s="4"/>
      <c r="CC1852" s="4"/>
      <c r="CD1852" s="4"/>
      <c r="CH1852" s="4"/>
      <c r="CI1852" s="4"/>
      <c r="CJ1852" s="4"/>
      <c r="CK1852" s="4"/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/>
      <c r="CZ1852" s="4"/>
      <c r="DA1852" s="4"/>
      <c r="DB1852" s="4"/>
      <c r="DC1852" s="4"/>
      <c r="DE1852" s="4"/>
      <c r="DF1852" s="4"/>
      <c r="DG1852" s="4"/>
      <c r="DH1852" s="4"/>
      <c r="DI1852" s="4"/>
      <c r="DJ1852" s="4"/>
      <c r="DL1852" s="4"/>
      <c r="EC1852" s="4"/>
      <c r="ED1852" s="4"/>
    </row>
    <row r="1853" spans="1:134" x14ac:dyDescent="0.3">
      <c r="A1853" s="4"/>
      <c r="B1853" s="2"/>
      <c r="C1853" s="4"/>
      <c r="D1853" s="4"/>
      <c r="E1853" s="4"/>
      <c r="F1853" s="4"/>
      <c r="L1853" s="4"/>
      <c r="M1853" s="4"/>
      <c r="N1853" s="4"/>
      <c r="O1853" s="4"/>
      <c r="P1853" s="4"/>
      <c r="R1853" s="4"/>
      <c r="S1853" s="4"/>
      <c r="T1853" s="4"/>
      <c r="U1853" s="4"/>
      <c r="AA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2"/>
      <c r="AY1853" s="2"/>
      <c r="AZ1853" s="4"/>
      <c r="BA1853" s="4"/>
      <c r="BC1853" s="4"/>
      <c r="BE1853" s="4"/>
      <c r="BF1853" s="4"/>
      <c r="BG1853" s="2"/>
      <c r="BL1853" s="2"/>
      <c r="BN1853" s="4"/>
      <c r="BO1853" s="2"/>
      <c r="BP1853" s="4"/>
      <c r="BU1853" s="4"/>
      <c r="BV1853" s="4"/>
      <c r="BX1853" s="4"/>
      <c r="BY1853" s="4"/>
      <c r="CA1853" s="4"/>
      <c r="CB1853" s="4"/>
      <c r="CC1853" s="4"/>
      <c r="CD1853" s="4"/>
      <c r="CH1853" s="4"/>
      <c r="CI1853" s="4"/>
      <c r="CJ1853" s="4"/>
      <c r="CK1853" s="4"/>
      <c r="CM1853" s="4"/>
      <c r="CN1853" s="4"/>
      <c r="CO1853" s="4"/>
      <c r="CP1853" s="4"/>
      <c r="CQ1853" s="4"/>
      <c r="CR1853" s="4"/>
      <c r="CS1853" s="4"/>
      <c r="CT1853" s="4"/>
      <c r="CU1853" s="4"/>
      <c r="CV1853" s="4"/>
      <c r="CW1853" s="4"/>
      <c r="CX1853" s="4"/>
      <c r="CY1853" s="4"/>
      <c r="CZ1853" s="4"/>
      <c r="DA1853" s="4"/>
      <c r="DB1853" s="4"/>
      <c r="DC1853" s="4"/>
      <c r="DE1853" s="4"/>
      <c r="DF1853" s="4"/>
      <c r="DG1853" s="4"/>
      <c r="DH1853" s="4"/>
      <c r="DI1853" s="4"/>
      <c r="DJ1853" s="4"/>
      <c r="DL1853" s="4"/>
      <c r="EC1853" s="4"/>
      <c r="ED1853" s="4"/>
    </row>
    <row r="1854" spans="1:134" x14ac:dyDescent="0.3">
      <c r="A1854" s="4"/>
      <c r="B1854" s="2"/>
      <c r="C1854" s="4"/>
      <c r="D1854" s="4"/>
      <c r="E1854" s="4"/>
      <c r="F1854" s="4"/>
      <c r="L1854" s="4"/>
      <c r="M1854" s="4"/>
      <c r="N1854" s="4"/>
      <c r="O1854" s="4"/>
      <c r="P1854" s="4"/>
      <c r="R1854" s="4"/>
      <c r="S1854" s="4"/>
      <c r="T1854" s="4"/>
      <c r="U1854" s="4"/>
      <c r="AA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2"/>
      <c r="AY1854" s="2"/>
      <c r="AZ1854" s="4"/>
      <c r="BA1854" s="4"/>
      <c r="BC1854" s="4"/>
      <c r="BE1854" s="4"/>
      <c r="BF1854" s="4"/>
      <c r="BG1854" s="2"/>
      <c r="BL1854" s="2"/>
      <c r="BN1854" s="4"/>
      <c r="BO1854" s="2"/>
      <c r="BP1854" s="4"/>
      <c r="BU1854" s="4"/>
      <c r="BV1854" s="4"/>
      <c r="BX1854" s="4"/>
      <c r="BY1854" s="4"/>
      <c r="CA1854" s="4"/>
      <c r="CB1854" s="4"/>
      <c r="CC1854" s="4"/>
      <c r="CD1854" s="4"/>
      <c r="CH1854" s="4"/>
      <c r="CI1854" s="4"/>
      <c r="CJ1854" s="4"/>
      <c r="CK1854" s="4"/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/>
      <c r="CZ1854" s="4"/>
      <c r="DA1854" s="4"/>
      <c r="DB1854" s="4"/>
      <c r="DC1854" s="4"/>
      <c r="DE1854" s="4"/>
      <c r="DF1854" s="4"/>
      <c r="DG1854" s="4"/>
      <c r="DH1854" s="4"/>
      <c r="DI1854" s="4"/>
      <c r="DJ1854" s="4"/>
      <c r="DL1854" s="4"/>
      <c r="EC1854" s="4"/>
      <c r="ED1854" s="4"/>
    </row>
    <row r="1855" spans="1:134" x14ac:dyDescent="0.3">
      <c r="A1855" s="4"/>
      <c r="B1855" s="2"/>
      <c r="C1855" s="4"/>
      <c r="D1855" s="4"/>
      <c r="E1855" s="4"/>
      <c r="F1855" s="4"/>
      <c r="M1855" s="4"/>
      <c r="N1855" s="4"/>
      <c r="O1855" s="4"/>
      <c r="P1855" s="4"/>
      <c r="R1855" s="4"/>
      <c r="S1855" s="4"/>
      <c r="T1855" s="4"/>
      <c r="U1855" s="4"/>
      <c r="AA1855" s="4"/>
      <c r="AD1855" s="4"/>
      <c r="AE1855" s="4"/>
      <c r="AF1855" s="4"/>
      <c r="AG1855" s="4"/>
      <c r="AH1855" s="4"/>
      <c r="AI1855" s="4"/>
      <c r="AJ1855" s="4"/>
      <c r="AM1855" s="4"/>
      <c r="AN1855" s="4"/>
      <c r="AP1855" s="4"/>
      <c r="AQ1855" s="4"/>
      <c r="AR1855" s="4"/>
      <c r="AS1855" s="4"/>
      <c r="AT1855" s="4"/>
      <c r="AU1855" s="4"/>
      <c r="AV1855" s="4"/>
      <c r="AW1855" s="4"/>
      <c r="AX1855" s="2"/>
      <c r="AY1855" s="2"/>
      <c r="AZ1855" s="4"/>
      <c r="BA1855" s="4"/>
      <c r="BC1855" s="4"/>
      <c r="BE1855" s="4"/>
      <c r="BF1855" s="4"/>
      <c r="BG1855" s="2"/>
      <c r="BL1855" s="2"/>
      <c r="BN1855" s="4"/>
      <c r="BO1855" s="2"/>
      <c r="BP1855" s="4"/>
      <c r="BU1855" s="4"/>
      <c r="BV1855" s="4"/>
      <c r="BX1855" s="4"/>
      <c r="BY1855" s="4"/>
      <c r="CA1855" s="4"/>
      <c r="CB1855" s="4"/>
      <c r="CC1855" s="4"/>
      <c r="CD1855" s="4"/>
      <c r="CH1855" s="4"/>
      <c r="CI1855" s="4"/>
      <c r="CJ1855" s="4"/>
      <c r="CK1855" s="4"/>
      <c r="CM1855" s="4"/>
      <c r="CN1855" s="4"/>
      <c r="CO1855" s="4"/>
      <c r="CP1855" s="4"/>
      <c r="CQ1855" s="4"/>
      <c r="CR1855" s="4"/>
      <c r="CS1855" s="4"/>
      <c r="CT1855" s="4"/>
      <c r="CU1855" s="4"/>
      <c r="CV1855" s="4"/>
      <c r="CW1855" s="4"/>
      <c r="CX1855" s="4"/>
      <c r="CY1855" s="4"/>
      <c r="CZ1855" s="4"/>
      <c r="DA1855" s="4"/>
      <c r="DB1855" s="4"/>
      <c r="DC1855" s="4"/>
      <c r="DE1855" s="4"/>
      <c r="DF1855" s="4"/>
      <c r="DG1855" s="4"/>
      <c r="DH1855" s="4"/>
      <c r="DI1855" s="4"/>
      <c r="DJ1855" s="4"/>
      <c r="DL1855" s="4"/>
      <c r="EC1855" s="4"/>
      <c r="ED1855" s="4"/>
    </row>
    <row r="1856" spans="1:134" x14ac:dyDescent="0.3">
      <c r="A1856" s="4"/>
      <c r="B1856" s="2"/>
      <c r="C1856" s="4"/>
      <c r="D1856" s="4"/>
      <c r="E1856" s="4"/>
      <c r="F1856" s="4"/>
      <c r="L1856" s="4"/>
      <c r="M1856" s="4"/>
      <c r="N1856" s="4"/>
      <c r="O1856" s="4"/>
      <c r="P1856" s="4"/>
      <c r="R1856" s="4"/>
      <c r="S1856" s="4"/>
      <c r="T1856" s="4"/>
      <c r="U1856" s="4"/>
      <c r="AA1856" s="4"/>
      <c r="AD1856" s="4"/>
      <c r="AE1856" s="4"/>
      <c r="AF1856" s="4"/>
      <c r="AG1856" s="4"/>
      <c r="AH1856" s="4"/>
      <c r="AI1856" s="4"/>
      <c r="AJ1856" s="4"/>
      <c r="AM1856" s="4"/>
      <c r="AN1856" s="4"/>
      <c r="AP1856" s="4"/>
      <c r="AQ1856" s="4"/>
      <c r="AR1856" s="4"/>
      <c r="AS1856" s="4"/>
      <c r="AT1856" s="4"/>
      <c r="AU1856" s="4"/>
      <c r="AV1856" s="4"/>
      <c r="AW1856" s="4"/>
      <c r="AX1856" s="2"/>
      <c r="AY1856" s="2"/>
      <c r="AZ1856" s="4"/>
      <c r="BA1856" s="4"/>
      <c r="BC1856" s="4"/>
      <c r="BE1856" s="4"/>
      <c r="BF1856" s="4"/>
      <c r="BG1856" s="2"/>
      <c r="BL1856" s="2"/>
      <c r="BN1856" s="4"/>
      <c r="BO1856" s="2"/>
      <c r="BP1856" s="4"/>
      <c r="BU1856" s="4"/>
      <c r="BV1856" s="4"/>
      <c r="BX1856" s="4"/>
      <c r="BY1856" s="4"/>
      <c r="CA1856" s="4"/>
      <c r="CB1856" s="4"/>
      <c r="CC1856" s="4"/>
      <c r="CD1856" s="4"/>
      <c r="CH1856" s="4"/>
      <c r="CI1856" s="4"/>
      <c r="CJ1856" s="4"/>
      <c r="CK1856" s="4"/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/>
      <c r="CZ1856" s="4"/>
      <c r="DA1856" s="4"/>
      <c r="DB1856" s="4"/>
      <c r="DC1856" s="4"/>
      <c r="DE1856" s="4"/>
      <c r="DF1856" s="4"/>
      <c r="DG1856" s="4"/>
      <c r="DH1856" s="4"/>
      <c r="DI1856" s="4"/>
      <c r="DJ1856" s="4"/>
      <c r="DL1856" s="4"/>
      <c r="EC1856" s="4"/>
      <c r="ED1856" s="4"/>
    </row>
    <row r="1857" spans="1:134" x14ac:dyDescent="0.3">
      <c r="A1857" s="4"/>
      <c r="B1857" s="2"/>
      <c r="C1857" s="4"/>
      <c r="D1857" s="4"/>
      <c r="E1857" s="4"/>
      <c r="F1857" s="4"/>
      <c r="L1857" s="4"/>
      <c r="M1857" s="4"/>
      <c r="N1857" s="4"/>
      <c r="O1857" s="4"/>
      <c r="P1857" s="4"/>
      <c r="R1857" s="4"/>
      <c r="S1857" s="4"/>
      <c r="T1857" s="4"/>
      <c r="U1857" s="4"/>
      <c r="AA1857" s="4"/>
      <c r="AD1857" s="4"/>
      <c r="AE1857" s="4"/>
      <c r="AF1857" s="4"/>
      <c r="AG1857" s="4"/>
      <c r="AH1857" s="4"/>
      <c r="AI1857" s="4"/>
      <c r="AJ1857" s="4"/>
      <c r="AM1857" s="4"/>
      <c r="AN1857" s="4"/>
      <c r="AP1857" s="4"/>
      <c r="AQ1857" s="4"/>
      <c r="AR1857" s="4"/>
      <c r="AS1857" s="4"/>
      <c r="AT1857" s="4"/>
      <c r="AU1857" s="4"/>
      <c r="AV1857" s="4"/>
      <c r="AW1857" s="4"/>
      <c r="AX1857" s="2"/>
      <c r="AY1857" s="2"/>
      <c r="AZ1857" s="4"/>
      <c r="BA1857" s="4"/>
      <c r="BC1857" s="4"/>
      <c r="BE1857" s="4"/>
      <c r="BF1857" s="4"/>
      <c r="BG1857" s="2"/>
      <c r="BL1857" s="2"/>
      <c r="BN1857" s="4"/>
      <c r="BO1857" s="2"/>
      <c r="BP1857" s="4"/>
      <c r="BU1857" s="4"/>
      <c r="BV1857" s="4"/>
      <c r="BX1857" s="4"/>
      <c r="BY1857" s="4"/>
      <c r="CA1857" s="4"/>
      <c r="CB1857" s="4"/>
      <c r="CC1857" s="4"/>
      <c r="CD1857" s="4"/>
      <c r="CH1857" s="4"/>
      <c r="CI1857" s="4"/>
      <c r="CJ1857" s="4"/>
      <c r="CK1857" s="4"/>
      <c r="CM1857" s="4"/>
      <c r="CN1857" s="4"/>
      <c r="CO1857" s="4"/>
      <c r="CP1857" s="4"/>
      <c r="CQ1857" s="4"/>
      <c r="CR1857" s="4"/>
      <c r="CS1857" s="4"/>
      <c r="CT1857" s="4"/>
      <c r="CU1857" s="4"/>
      <c r="CV1857" s="4"/>
      <c r="CW1857" s="4"/>
      <c r="CX1857" s="4"/>
      <c r="CY1857" s="4"/>
      <c r="CZ1857" s="4"/>
      <c r="DA1857" s="4"/>
      <c r="DB1857" s="4"/>
      <c r="DC1857" s="4"/>
      <c r="DE1857" s="4"/>
      <c r="DF1857" s="4"/>
      <c r="DG1857" s="4"/>
      <c r="DH1857" s="4"/>
      <c r="DI1857" s="4"/>
      <c r="DJ1857" s="4"/>
      <c r="DL1857" s="4"/>
      <c r="EC1857" s="4"/>
      <c r="ED1857" s="4"/>
    </row>
    <row r="1858" spans="1:134" x14ac:dyDescent="0.3">
      <c r="A1858" s="4"/>
      <c r="B1858" s="2"/>
      <c r="C1858" s="4"/>
      <c r="D1858" s="4"/>
      <c r="E1858" s="4"/>
      <c r="F1858" s="4"/>
      <c r="L1858" s="4"/>
      <c r="M1858" s="4"/>
      <c r="N1858" s="4"/>
      <c r="O1858" s="4"/>
      <c r="P1858" s="4"/>
      <c r="R1858" s="4"/>
      <c r="S1858" s="4"/>
      <c r="T1858" s="4"/>
      <c r="U1858" s="4"/>
      <c r="AA1858" s="4"/>
      <c r="AD1858" s="4"/>
      <c r="AE1858" s="4"/>
      <c r="AF1858" s="4"/>
      <c r="AG1858" s="4"/>
      <c r="AH1858" s="4"/>
      <c r="AI1858" s="4"/>
      <c r="AJ1858" s="4"/>
      <c r="AM1858" s="4"/>
      <c r="AN1858" s="4"/>
      <c r="AP1858" s="4"/>
      <c r="AQ1858" s="4"/>
      <c r="AR1858" s="4"/>
      <c r="AS1858" s="4"/>
      <c r="AT1858" s="4"/>
      <c r="AU1858" s="4"/>
      <c r="AV1858" s="4"/>
      <c r="AW1858" s="4"/>
      <c r="AX1858" s="2"/>
      <c r="AY1858" s="2"/>
      <c r="AZ1858" s="4"/>
      <c r="BA1858" s="4"/>
      <c r="BB1858" s="2"/>
      <c r="BC1858" s="4"/>
      <c r="BE1858" s="4"/>
      <c r="BF1858" s="4"/>
      <c r="BG1858" s="2"/>
      <c r="BL1858" s="2"/>
      <c r="BN1858" s="4"/>
      <c r="BO1858" s="2"/>
      <c r="BP1858" s="4"/>
      <c r="BU1858" s="4"/>
      <c r="BV1858" s="4"/>
      <c r="BX1858" s="4"/>
      <c r="BY1858" s="4"/>
      <c r="CA1858" s="4"/>
      <c r="CB1858" s="4"/>
      <c r="CC1858" s="4"/>
      <c r="CD1858" s="4"/>
      <c r="CH1858" s="4"/>
      <c r="CI1858" s="4"/>
      <c r="CJ1858" s="4"/>
      <c r="CK1858" s="4"/>
      <c r="CM1858" s="4"/>
      <c r="CN1858" s="4"/>
      <c r="CO1858" s="4"/>
      <c r="CP1858" s="4"/>
      <c r="CQ1858" s="4"/>
      <c r="CR1858" s="4"/>
      <c r="CS1858" s="4"/>
      <c r="CT1858" s="4"/>
      <c r="CU1858" s="4"/>
      <c r="CV1858" s="4"/>
      <c r="CW1858" s="4"/>
      <c r="CX1858" s="4"/>
      <c r="CY1858" s="4"/>
      <c r="CZ1858" s="4"/>
      <c r="DA1858" s="4"/>
      <c r="DB1858" s="4"/>
      <c r="DC1858" s="4"/>
      <c r="DE1858" s="4"/>
      <c r="DF1858" s="4"/>
      <c r="DG1858" s="4"/>
      <c r="DH1858" s="4"/>
      <c r="DI1858" s="4"/>
      <c r="DJ1858" s="4"/>
      <c r="DL1858" s="4"/>
      <c r="EC1858" s="4"/>
      <c r="ED1858" s="4"/>
    </row>
    <row r="1859" spans="1:134" x14ac:dyDescent="0.3">
      <c r="A1859" s="4"/>
      <c r="B1859" s="2"/>
      <c r="C1859" s="4"/>
      <c r="D1859" s="4"/>
      <c r="E1859" s="4"/>
      <c r="F1859" s="4"/>
      <c r="L1859" s="4"/>
      <c r="M1859" s="4"/>
      <c r="N1859" s="4"/>
      <c r="O1859" s="4"/>
      <c r="P1859" s="4"/>
      <c r="R1859" s="4"/>
      <c r="S1859" s="4"/>
      <c r="T1859" s="4"/>
      <c r="U1859" s="4"/>
      <c r="AA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2"/>
      <c r="AY1859" s="2"/>
      <c r="AZ1859" s="4"/>
      <c r="BA1859" s="4"/>
      <c r="BC1859" s="4"/>
      <c r="BE1859" s="4"/>
      <c r="BF1859" s="4"/>
      <c r="BG1859" s="2"/>
      <c r="BL1859" s="2"/>
      <c r="BN1859" s="4"/>
      <c r="BO1859" s="2"/>
      <c r="BP1859" s="4"/>
      <c r="BU1859" s="4"/>
      <c r="BV1859" s="4"/>
      <c r="BX1859" s="4"/>
      <c r="BY1859" s="4"/>
      <c r="CA1859" s="4"/>
      <c r="CB1859" s="4"/>
      <c r="CC1859" s="4"/>
      <c r="CD1859" s="4"/>
      <c r="CH1859" s="4"/>
      <c r="CI1859" s="4"/>
      <c r="CJ1859" s="4"/>
      <c r="CK1859" s="4"/>
      <c r="CM1859" s="4"/>
      <c r="CN1859" s="4"/>
      <c r="CO1859" s="4"/>
      <c r="CP1859" s="4"/>
      <c r="CQ1859" s="4"/>
      <c r="CR1859" s="4"/>
      <c r="CS1859" s="4"/>
      <c r="CT1859" s="4"/>
      <c r="CU1859" s="4"/>
      <c r="CV1859" s="4"/>
      <c r="CW1859" s="4"/>
      <c r="CX1859" s="4"/>
      <c r="CY1859" s="4"/>
      <c r="CZ1859" s="4"/>
      <c r="DA1859" s="4"/>
      <c r="DB1859" s="4"/>
      <c r="DC1859" s="4"/>
      <c r="DE1859" s="4"/>
      <c r="DF1859" s="4"/>
      <c r="DG1859" s="4"/>
      <c r="DH1859" s="4"/>
      <c r="DI1859" s="4"/>
      <c r="DJ1859" s="4"/>
      <c r="DL1859" s="4"/>
      <c r="EC1859" s="4"/>
      <c r="ED1859" s="4"/>
    </row>
    <row r="1860" spans="1:134" x14ac:dyDescent="0.3">
      <c r="A1860" s="4"/>
      <c r="B1860" s="2"/>
      <c r="C1860" s="4"/>
      <c r="D1860" s="4"/>
      <c r="E1860" s="4"/>
      <c r="F1860" s="4"/>
      <c r="L1860" s="4"/>
      <c r="M1860" s="4"/>
      <c r="N1860" s="4"/>
      <c r="O1860" s="4"/>
      <c r="P1860" s="4"/>
      <c r="R1860" s="4"/>
      <c r="S1860" s="4"/>
      <c r="T1860" s="4"/>
      <c r="U1860" s="4"/>
      <c r="AA1860" s="4"/>
      <c r="AD1860" s="4"/>
      <c r="AE1860" s="4"/>
      <c r="AF1860" s="4"/>
      <c r="AG1860" s="4"/>
      <c r="AH1860" s="4"/>
      <c r="AI1860" s="4"/>
      <c r="AJ1860" s="4"/>
      <c r="AM1860" s="4"/>
      <c r="AN1860" s="4"/>
      <c r="AP1860" s="4"/>
      <c r="AQ1860" s="4"/>
      <c r="AR1860" s="4"/>
      <c r="AS1860" s="4"/>
      <c r="AT1860" s="4"/>
      <c r="AU1860" s="4"/>
      <c r="AV1860" s="4"/>
      <c r="AW1860" s="4"/>
      <c r="AX1860" s="2"/>
      <c r="AY1860" s="2"/>
      <c r="AZ1860" s="4"/>
      <c r="BA1860" s="4"/>
      <c r="BC1860" s="4"/>
      <c r="BE1860" s="4"/>
      <c r="BF1860" s="4"/>
      <c r="BG1860" s="2"/>
      <c r="BL1860" s="2"/>
      <c r="BN1860" s="4"/>
      <c r="BO1860" s="2"/>
      <c r="BP1860" s="4"/>
      <c r="BU1860" s="4"/>
      <c r="BV1860" s="4"/>
      <c r="BX1860" s="4"/>
      <c r="BY1860" s="4"/>
      <c r="CA1860" s="4"/>
      <c r="CB1860" s="4"/>
      <c r="CC1860" s="4"/>
      <c r="CD1860" s="4"/>
      <c r="CH1860" s="4"/>
      <c r="CI1860" s="4"/>
      <c r="CJ1860" s="4"/>
      <c r="CK1860" s="4"/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/>
      <c r="CZ1860" s="4"/>
      <c r="DA1860" s="4"/>
      <c r="DB1860" s="4"/>
      <c r="DC1860" s="4"/>
      <c r="DE1860" s="4"/>
      <c r="DF1860" s="4"/>
      <c r="DG1860" s="4"/>
      <c r="DH1860" s="4"/>
      <c r="DI1860" s="4"/>
      <c r="DJ1860" s="4"/>
      <c r="DL1860" s="4"/>
      <c r="EC1860" s="4"/>
      <c r="ED1860" s="4"/>
    </row>
    <row r="1861" spans="1:134" x14ac:dyDescent="0.3">
      <c r="A1861" s="4"/>
      <c r="B1861" s="2"/>
      <c r="C1861" s="4"/>
      <c r="D1861" s="4"/>
      <c r="E1861" s="4"/>
      <c r="F1861" s="4"/>
      <c r="L1861" s="4"/>
      <c r="M1861" s="4"/>
      <c r="N1861" s="4"/>
      <c r="O1861" s="4"/>
      <c r="P1861" s="4"/>
      <c r="R1861" s="4"/>
      <c r="S1861" s="4"/>
      <c r="T1861" s="4"/>
      <c r="U1861" s="4"/>
      <c r="AA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2"/>
      <c r="AY1861" s="2"/>
      <c r="AZ1861" s="4"/>
      <c r="BA1861" s="4"/>
      <c r="BC1861" s="4"/>
      <c r="BE1861" s="4"/>
      <c r="BF1861" s="4"/>
      <c r="BG1861" s="2"/>
      <c r="BL1861" s="2"/>
      <c r="BN1861" s="4"/>
      <c r="BO1861" s="2"/>
      <c r="BP1861" s="4"/>
      <c r="BU1861" s="4"/>
      <c r="BV1861" s="4"/>
      <c r="BX1861" s="4"/>
      <c r="BY1861" s="4"/>
      <c r="CA1861" s="4"/>
      <c r="CB1861" s="4"/>
      <c r="CC1861" s="4"/>
      <c r="CD1861" s="4"/>
      <c r="CH1861" s="4"/>
      <c r="CI1861" s="4"/>
      <c r="CJ1861" s="4"/>
      <c r="CK1861" s="4"/>
      <c r="CM1861" s="4"/>
      <c r="CN1861" s="4"/>
      <c r="CO1861" s="4"/>
      <c r="CP1861" s="4"/>
      <c r="CQ1861" s="4"/>
      <c r="CR1861" s="4"/>
      <c r="CS1861" s="4"/>
      <c r="CT1861" s="4"/>
      <c r="CU1861" s="4"/>
      <c r="CV1861" s="4"/>
      <c r="CW1861" s="4"/>
      <c r="CX1861" s="4"/>
      <c r="CY1861" s="4"/>
      <c r="CZ1861" s="4"/>
      <c r="DA1861" s="4"/>
      <c r="DB1861" s="4"/>
      <c r="DC1861" s="4"/>
      <c r="DE1861" s="4"/>
      <c r="DF1861" s="4"/>
      <c r="DG1861" s="4"/>
      <c r="DH1861" s="4"/>
      <c r="DI1861" s="4"/>
      <c r="DJ1861" s="4"/>
      <c r="DL1861" s="4"/>
      <c r="EC1861" s="4"/>
      <c r="ED1861" s="4"/>
    </row>
    <row r="1862" spans="1:134" x14ac:dyDescent="0.3">
      <c r="A1862" s="4"/>
      <c r="B1862" s="2"/>
      <c r="C1862" s="4"/>
      <c r="D1862" s="4"/>
      <c r="E1862" s="4"/>
      <c r="F1862" s="4"/>
      <c r="L1862" s="4"/>
      <c r="M1862" s="4"/>
      <c r="N1862" s="4"/>
      <c r="O1862" s="4"/>
      <c r="P1862" s="4"/>
      <c r="R1862" s="4"/>
      <c r="S1862" s="4"/>
      <c r="T1862" s="4"/>
      <c r="U1862" s="4"/>
      <c r="AA1862" s="4"/>
      <c r="AD1862" s="4"/>
      <c r="AE1862" s="4"/>
      <c r="AF1862" s="4"/>
      <c r="AG1862" s="4"/>
      <c r="AH1862" s="4"/>
      <c r="AI1862" s="4"/>
      <c r="AJ1862" s="4"/>
      <c r="AM1862" s="4"/>
      <c r="AN1862" s="4"/>
      <c r="AP1862" s="4"/>
      <c r="AQ1862" s="4"/>
      <c r="AR1862" s="4"/>
      <c r="AS1862" s="4"/>
      <c r="AT1862" s="4"/>
      <c r="AU1862" s="4"/>
      <c r="AV1862" s="4"/>
      <c r="AW1862" s="4"/>
      <c r="AX1862" s="2"/>
      <c r="AZ1862" s="4"/>
      <c r="BA1862" s="4"/>
      <c r="BC1862" s="4"/>
      <c r="BE1862" s="4"/>
      <c r="BG1862" s="2"/>
      <c r="BL1862" s="2"/>
      <c r="BN1862" s="4"/>
      <c r="BO1862" s="2"/>
      <c r="BP1862" s="4"/>
      <c r="BU1862" s="4"/>
      <c r="BV1862" s="4"/>
      <c r="BX1862" s="4"/>
      <c r="BY1862" s="4"/>
      <c r="CA1862" s="4"/>
      <c r="CB1862" s="4"/>
      <c r="CC1862" s="4"/>
      <c r="CD1862" s="4"/>
      <c r="CH1862" s="4"/>
      <c r="CI1862" s="4"/>
      <c r="CJ1862" s="4"/>
      <c r="CK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E1862" s="4"/>
      <c r="DF1862" s="4"/>
      <c r="DG1862" s="4"/>
      <c r="DH1862" s="4"/>
      <c r="DI1862" s="4"/>
      <c r="DJ1862" s="4"/>
      <c r="DL1862" s="4"/>
      <c r="EC1862" s="4"/>
      <c r="ED1862" s="4"/>
    </row>
    <row r="1863" spans="1:134" x14ac:dyDescent="0.3">
      <c r="A1863" s="4"/>
      <c r="B1863" s="2"/>
      <c r="C1863" s="4"/>
      <c r="D1863" s="4"/>
      <c r="E1863" s="4"/>
      <c r="F1863" s="4"/>
      <c r="L1863" s="4"/>
      <c r="M1863" s="4"/>
      <c r="N1863" s="4"/>
      <c r="O1863" s="4"/>
      <c r="P1863" s="4"/>
      <c r="R1863" s="4"/>
      <c r="S1863" s="4"/>
      <c r="T1863" s="4"/>
      <c r="U1863" s="4"/>
      <c r="AA1863" s="4"/>
      <c r="AD1863" s="4"/>
      <c r="AE1863" s="4"/>
      <c r="AF1863" s="4"/>
      <c r="AG1863" s="4"/>
      <c r="AH1863" s="4"/>
      <c r="AI1863" s="4"/>
      <c r="AJ1863" s="4"/>
      <c r="AM1863" s="4"/>
      <c r="AN1863" s="4"/>
      <c r="AP1863" s="4"/>
      <c r="AQ1863" s="4"/>
      <c r="AR1863" s="4"/>
      <c r="AS1863" s="4"/>
      <c r="AT1863" s="4"/>
      <c r="AU1863" s="4"/>
      <c r="AV1863" s="4"/>
      <c r="AW1863" s="4"/>
      <c r="AX1863" s="2"/>
      <c r="AY1863" s="2"/>
      <c r="AZ1863" s="4"/>
      <c r="BA1863" s="4"/>
      <c r="BC1863" s="4"/>
      <c r="BE1863" s="4"/>
      <c r="BF1863" s="4"/>
      <c r="BG1863" s="2"/>
      <c r="BL1863" s="2"/>
      <c r="BN1863" s="4"/>
      <c r="BO1863" s="2"/>
      <c r="BP1863" s="4"/>
      <c r="BU1863" s="4"/>
      <c r="BV1863" s="4"/>
      <c r="BX1863" s="4"/>
      <c r="BY1863" s="4"/>
      <c r="CA1863" s="4"/>
      <c r="CB1863" s="4"/>
      <c r="CC1863" s="4"/>
      <c r="CD1863" s="4"/>
      <c r="CH1863" s="4"/>
      <c r="CI1863" s="4"/>
      <c r="CJ1863" s="4"/>
      <c r="CK1863" s="4"/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/>
      <c r="CZ1863" s="4"/>
      <c r="DA1863" s="4"/>
      <c r="DB1863" s="4"/>
      <c r="DC1863" s="4"/>
      <c r="DE1863" s="4"/>
      <c r="DF1863" s="4"/>
      <c r="DG1863" s="4"/>
      <c r="DH1863" s="4"/>
      <c r="DI1863" s="4"/>
      <c r="DJ1863" s="4"/>
      <c r="DL1863" s="4"/>
      <c r="EC1863" s="4"/>
      <c r="ED1863" s="4"/>
    </row>
    <row r="1864" spans="1:134" x14ac:dyDescent="0.3">
      <c r="A1864" s="4"/>
      <c r="B1864" s="2"/>
      <c r="C1864" s="4"/>
      <c r="D1864" s="4"/>
      <c r="E1864" s="4"/>
      <c r="F1864" s="4"/>
      <c r="L1864" s="4"/>
      <c r="M1864" s="4"/>
      <c r="N1864" s="4"/>
      <c r="O1864" s="4"/>
      <c r="P1864" s="4"/>
      <c r="R1864" s="4"/>
      <c r="S1864" s="4"/>
      <c r="T1864" s="4"/>
      <c r="U1864" s="4"/>
      <c r="AA1864" s="4"/>
      <c r="AD1864" s="4"/>
      <c r="AE1864" s="4"/>
      <c r="AF1864" s="4"/>
      <c r="AG1864" s="4"/>
      <c r="AH1864" s="4"/>
      <c r="AI1864" s="4"/>
      <c r="AJ1864" s="4"/>
      <c r="AM1864" s="4"/>
      <c r="AN1864" s="4"/>
      <c r="AP1864" s="4"/>
      <c r="AQ1864" s="4"/>
      <c r="AR1864" s="4"/>
      <c r="AS1864" s="4"/>
      <c r="AT1864" s="4"/>
      <c r="AU1864" s="4"/>
      <c r="AV1864" s="4"/>
      <c r="AW1864" s="4"/>
      <c r="AX1864" s="2"/>
      <c r="AZ1864" s="4"/>
      <c r="BA1864" s="4"/>
      <c r="BC1864" s="4"/>
      <c r="BE1864" s="4"/>
      <c r="BF1864" s="4"/>
      <c r="BG1864" s="2"/>
      <c r="BL1864" s="2"/>
      <c r="BN1864" s="4"/>
      <c r="BO1864" s="2"/>
      <c r="BP1864" s="4"/>
      <c r="BU1864" s="4"/>
      <c r="BV1864" s="4"/>
      <c r="BX1864" s="4"/>
      <c r="BY1864" s="4"/>
      <c r="CA1864" s="4"/>
      <c r="CB1864" s="4"/>
      <c r="CC1864" s="4"/>
      <c r="CD1864" s="4"/>
      <c r="CH1864" s="4"/>
      <c r="CI1864" s="4"/>
      <c r="CJ1864" s="4"/>
      <c r="CK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E1864" s="4"/>
      <c r="DF1864" s="4"/>
      <c r="DG1864" s="4"/>
      <c r="DH1864" s="4"/>
      <c r="DI1864" s="4"/>
      <c r="DJ1864" s="4"/>
      <c r="DL1864" s="4"/>
      <c r="EC1864" s="4"/>
      <c r="ED1864" s="4"/>
    </row>
    <row r="1865" spans="1:134" x14ac:dyDescent="0.3">
      <c r="A1865" s="4"/>
      <c r="B1865" s="2"/>
      <c r="C1865" s="4"/>
      <c r="D1865" s="4"/>
      <c r="E1865" s="4"/>
      <c r="F1865" s="4"/>
      <c r="L1865" s="4"/>
      <c r="M1865" s="4"/>
      <c r="N1865" s="4"/>
      <c r="O1865" s="4"/>
      <c r="P1865" s="4"/>
      <c r="R1865" s="4"/>
      <c r="S1865" s="4"/>
      <c r="T1865" s="4"/>
      <c r="U1865" s="4"/>
      <c r="AA1865" s="4"/>
      <c r="AD1865" s="4"/>
      <c r="AE1865" s="4"/>
      <c r="AF1865" s="4"/>
      <c r="AG1865" s="4"/>
      <c r="AH1865" s="4"/>
      <c r="AI1865" s="4"/>
      <c r="AJ1865" s="4"/>
      <c r="AM1865" s="4"/>
      <c r="AN1865" s="4"/>
      <c r="AP1865" s="4"/>
      <c r="AQ1865" s="4"/>
      <c r="AR1865" s="4"/>
      <c r="AS1865" s="4"/>
      <c r="AT1865" s="4"/>
      <c r="AU1865" s="4"/>
      <c r="AV1865" s="4"/>
      <c r="AW1865" s="4"/>
      <c r="AX1865" s="2"/>
      <c r="AZ1865" s="4"/>
      <c r="BA1865" s="4"/>
      <c r="BC1865" s="4"/>
      <c r="BE1865" s="4"/>
      <c r="BF1865" s="4"/>
      <c r="BG1865" s="2"/>
      <c r="BL1865" s="2"/>
      <c r="BN1865" s="4"/>
      <c r="BO1865" s="2"/>
      <c r="BP1865" s="4"/>
      <c r="BU1865" s="4"/>
      <c r="BV1865" s="4"/>
      <c r="BX1865" s="4"/>
      <c r="BY1865" s="4"/>
      <c r="CA1865" s="4"/>
      <c r="CB1865" s="4"/>
      <c r="CC1865" s="4"/>
      <c r="CD1865" s="4"/>
      <c r="CH1865" s="4"/>
      <c r="CI1865" s="4"/>
      <c r="CJ1865" s="4"/>
      <c r="CK1865" s="4"/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/>
      <c r="CY1865" s="4"/>
      <c r="CZ1865" s="4"/>
      <c r="DA1865" s="4"/>
      <c r="DB1865" s="4"/>
      <c r="DC1865" s="4"/>
      <c r="DE1865" s="4"/>
      <c r="DF1865" s="4"/>
      <c r="DG1865" s="4"/>
      <c r="DH1865" s="4"/>
      <c r="DI1865" s="4"/>
      <c r="DJ1865" s="4"/>
      <c r="DL1865" s="4"/>
      <c r="EC1865" s="4"/>
      <c r="ED1865" s="4"/>
    </row>
    <row r="1866" spans="1:134" x14ac:dyDescent="0.3">
      <c r="A1866" s="4"/>
      <c r="B1866" s="2"/>
      <c r="C1866" s="4"/>
      <c r="D1866" s="4"/>
      <c r="E1866" s="4"/>
      <c r="F1866" s="4"/>
      <c r="L1866" s="4"/>
      <c r="M1866" s="4"/>
      <c r="N1866" s="4"/>
      <c r="O1866" s="4"/>
      <c r="P1866" s="4"/>
      <c r="R1866" s="4"/>
      <c r="S1866" s="4"/>
      <c r="T1866" s="4"/>
      <c r="U1866" s="4"/>
      <c r="AA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2"/>
      <c r="AY1866" s="2"/>
      <c r="AZ1866" s="4"/>
      <c r="BA1866" s="4"/>
      <c r="BB1866" s="2"/>
      <c r="BC1866" s="4"/>
      <c r="BE1866" s="4"/>
      <c r="BG1866" s="2"/>
      <c r="BL1866" s="2"/>
      <c r="BN1866" s="4"/>
      <c r="BO1866" s="2"/>
      <c r="BP1866" s="4"/>
      <c r="BU1866" s="4"/>
      <c r="BV1866" s="4"/>
      <c r="BX1866" s="4"/>
      <c r="BY1866" s="4"/>
      <c r="CA1866" s="4"/>
      <c r="CB1866" s="4"/>
      <c r="CC1866" s="4"/>
      <c r="CD1866" s="4"/>
      <c r="CH1866" s="4"/>
      <c r="CI1866" s="4"/>
      <c r="CJ1866" s="4"/>
      <c r="CK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E1866" s="4"/>
      <c r="DF1866" s="4"/>
      <c r="DG1866" s="4"/>
      <c r="DH1866" s="4"/>
      <c r="DI1866" s="4"/>
      <c r="DJ1866" s="4"/>
      <c r="DL1866" s="4"/>
      <c r="EC1866" s="4"/>
      <c r="ED1866" s="4"/>
    </row>
    <row r="1867" spans="1:134" x14ac:dyDescent="0.3">
      <c r="A1867" s="4"/>
      <c r="B1867" s="2"/>
      <c r="C1867" s="4"/>
      <c r="D1867" s="4"/>
      <c r="E1867" s="4"/>
      <c r="F1867" s="4"/>
      <c r="L1867" s="4"/>
      <c r="M1867" s="4"/>
      <c r="N1867" s="4"/>
      <c r="O1867" s="4"/>
      <c r="P1867" s="4"/>
      <c r="R1867" s="4"/>
      <c r="S1867" s="4"/>
      <c r="T1867" s="4"/>
      <c r="U1867" s="4"/>
      <c r="AA1867" s="4"/>
      <c r="AD1867" s="4"/>
      <c r="AE1867" s="4"/>
      <c r="AF1867" s="4"/>
      <c r="AG1867" s="4"/>
      <c r="AH1867" s="4"/>
      <c r="AI1867" s="4"/>
      <c r="AJ1867" s="4"/>
      <c r="AM1867" s="4"/>
      <c r="AN1867" s="4"/>
      <c r="AP1867" s="4"/>
      <c r="AQ1867" s="4"/>
      <c r="AR1867" s="4"/>
      <c r="AS1867" s="4"/>
      <c r="AT1867" s="4"/>
      <c r="AU1867" s="4"/>
      <c r="AV1867" s="4"/>
      <c r="AW1867" s="4"/>
      <c r="AX1867" s="2"/>
      <c r="AY1867" s="2"/>
      <c r="AZ1867" s="4"/>
      <c r="BA1867" s="4"/>
      <c r="BC1867" s="4"/>
      <c r="BE1867" s="4"/>
      <c r="BF1867" s="4"/>
      <c r="BG1867" s="2"/>
      <c r="BL1867" s="2"/>
      <c r="BN1867" s="4"/>
      <c r="BO1867" s="2"/>
      <c r="BP1867" s="4"/>
      <c r="BU1867" s="4"/>
      <c r="BV1867" s="4"/>
      <c r="BX1867" s="4"/>
      <c r="BY1867" s="4"/>
      <c r="CA1867" s="4"/>
      <c r="CB1867" s="4"/>
      <c r="CC1867" s="4"/>
      <c r="CD1867" s="4"/>
      <c r="CH1867" s="4"/>
      <c r="CI1867" s="4"/>
      <c r="CJ1867" s="4"/>
      <c r="CK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E1867" s="4"/>
      <c r="DF1867" s="4"/>
      <c r="DG1867" s="4"/>
      <c r="DH1867" s="4"/>
      <c r="DI1867" s="4"/>
      <c r="DJ1867" s="4"/>
      <c r="DL1867" s="4"/>
      <c r="EC1867" s="4"/>
      <c r="ED1867" s="4"/>
    </row>
    <row r="1868" spans="1:134" x14ac:dyDescent="0.3">
      <c r="A1868" s="4"/>
      <c r="B1868" s="2"/>
      <c r="C1868" s="4"/>
      <c r="D1868" s="4"/>
      <c r="E1868" s="4"/>
      <c r="F1868" s="4"/>
      <c r="L1868" s="4"/>
      <c r="M1868" s="4"/>
      <c r="N1868" s="4"/>
      <c r="O1868" s="4"/>
      <c r="P1868" s="4"/>
      <c r="R1868" s="4"/>
      <c r="S1868" s="4"/>
      <c r="T1868" s="4"/>
      <c r="U1868" s="4"/>
      <c r="AA1868" s="4"/>
      <c r="AD1868" s="4"/>
      <c r="AE1868" s="4"/>
      <c r="AF1868" s="4"/>
      <c r="AG1868" s="4"/>
      <c r="AH1868" s="4"/>
      <c r="AI1868" s="4"/>
      <c r="AJ1868" s="4"/>
      <c r="AM1868" s="4"/>
      <c r="AN1868" s="4"/>
      <c r="AP1868" s="4"/>
      <c r="AQ1868" s="4"/>
      <c r="AR1868" s="4"/>
      <c r="AS1868" s="4"/>
      <c r="AT1868" s="4"/>
      <c r="AU1868" s="4"/>
      <c r="AV1868" s="4"/>
      <c r="AW1868" s="4"/>
      <c r="AX1868" s="2"/>
      <c r="AY1868" s="2"/>
      <c r="AZ1868" s="4"/>
      <c r="BA1868" s="4"/>
      <c r="BC1868" s="4"/>
      <c r="BE1868" s="4"/>
      <c r="BF1868" s="4"/>
      <c r="BG1868" s="2"/>
      <c r="BL1868" s="2"/>
      <c r="BN1868" s="4"/>
      <c r="BO1868" s="2"/>
      <c r="BP1868" s="4"/>
      <c r="BU1868" s="4"/>
      <c r="BV1868" s="4"/>
      <c r="BX1868" s="4"/>
      <c r="BY1868" s="4"/>
      <c r="CA1868" s="4"/>
      <c r="CB1868" s="4"/>
      <c r="CC1868" s="4"/>
      <c r="CD1868" s="4"/>
      <c r="CH1868" s="4"/>
      <c r="CI1868" s="4"/>
      <c r="CJ1868" s="4"/>
      <c r="CK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E1868" s="4"/>
      <c r="DF1868" s="4"/>
      <c r="DG1868" s="4"/>
      <c r="DH1868" s="4"/>
      <c r="DI1868" s="4"/>
      <c r="DJ1868" s="4"/>
      <c r="DL1868" s="4"/>
      <c r="EC1868" s="4"/>
      <c r="ED1868" s="4"/>
    </row>
    <row r="1869" spans="1:134" x14ac:dyDescent="0.3">
      <c r="A1869" s="4"/>
      <c r="B1869" s="2"/>
      <c r="C1869" s="4"/>
      <c r="D1869" s="4"/>
      <c r="E1869" s="4"/>
      <c r="F1869" s="4"/>
      <c r="L1869" s="4"/>
      <c r="M1869" s="4"/>
      <c r="N1869" s="4"/>
      <c r="O1869" s="4"/>
      <c r="P1869" s="4"/>
      <c r="R1869" s="4"/>
      <c r="S1869" s="4"/>
      <c r="T1869" s="4"/>
      <c r="U1869" s="4"/>
      <c r="AA1869" s="4"/>
      <c r="AD1869" s="4"/>
      <c r="AE1869" s="4"/>
      <c r="AF1869" s="4"/>
      <c r="AG1869" s="4"/>
      <c r="AH1869" s="4"/>
      <c r="AI1869" s="4"/>
      <c r="AJ1869" s="4"/>
      <c r="AM1869" s="4"/>
      <c r="AN1869" s="4"/>
      <c r="AP1869" s="4"/>
      <c r="AQ1869" s="4"/>
      <c r="AR1869" s="4"/>
      <c r="AS1869" s="4"/>
      <c r="AT1869" s="4"/>
      <c r="AU1869" s="4"/>
      <c r="AV1869" s="4"/>
      <c r="AW1869" s="4"/>
      <c r="AX1869" s="2"/>
      <c r="AY1869" s="2"/>
      <c r="AZ1869" s="4"/>
      <c r="BA1869" s="4"/>
      <c r="BC1869" s="4"/>
      <c r="BE1869" s="4"/>
      <c r="BF1869" s="4"/>
      <c r="BG1869" s="2"/>
      <c r="BL1869" s="2"/>
      <c r="BN1869" s="4"/>
      <c r="BO1869" s="2"/>
      <c r="BP1869" s="4"/>
      <c r="BU1869" s="4"/>
      <c r="BV1869" s="4"/>
      <c r="BX1869" s="4"/>
      <c r="BY1869" s="4"/>
      <c r="CA1869" s="4"/>
      <c r="CB1869" s="4"/>
      <c r="CC1869" s="4"/>
      <c r="CD1869" s="4"/>
      <c r="CH1869" s="4"/>
      <c r="CI1869" s="4"/>
      <c r="CJ1869" s="4"/>
      <c r="CK1869" s="4"/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/>
      <c r="CZ1869" s="4"/>
      <c r="DA1869" s="4"/>
      <c r="DB1869" s="4"/>
      <c r="DC1869" s="4"/>
      <c r="DE1869" s="4"/>
      <c r="DF1869" s="4"/>
      <c r="DG1869" s="4"/>
      <c r="DH1869" s="4"/>
      <c r="DI1869" s="4"/>
      <c r="DJ1869" s="4"/>
      <c r="DL1869" s="4"/>
      <c r="EC1869" s="4"/>
      <c r="ED1869" s="4"/>
    </row>
    <row r="1870" spans="1:134" x14ac:dyDescent="0.3">
      <c r="A1870" s="4"/>
      <c r="B1870" s="2"/>
      <c r="C1870" s="4"/>
      <c r="D1870" s="4"/>
      <c r="E1870" s="4"/>
      <c r="F1870" s="4"/>
      <c r="L1870" s="4"/>
      <c r="M1870" s="4"/>
      <c r="N1870" s="4"/>
      <c r="O1870" s="4"/>
      <c r="P1870" s="4"/>
      <c r="R1870" s="4"/>
      <c r="S1870" s="4"/>
      <c r="T1870" s="4"/>
      <c r="U1870" s="4"/>
      <c r="AA1870" s="4"/>
      <c r="AD1870" s="4"/>
      <c r="AE1870" s="4"/>
      <c r="AF1870" s="4"/>
      <c r="AG1870" s="4"/>
      <c r="AH1870" s="4"/>
      <c r="AI1870" s="4"/>
      <c r="AJ1870" s="4"/>
      <c r="AM1870" s="4"/>
      <c r="AN1870" s="4"/>
      <c r="AP1870" s="4"/>
      <c r="AQ1870" s="4"/>
      <c r="AR1870" s="4"/>
      <c r="AS1870" s="4"/>
      <c r="AT1870" s="4"/>
      <c r="AU1870" s="4"/>
      <c r="AV1870" s="4"/>
      <c r="AW1870" s="4"/>
      <c r="AX1870" s="2"/>
      <c r="AY1870" s="2"/>
      <c r="AZ1870" s="4"/>
      <c r="BA1870" s="4"/>
      <c r="BC1870" s="4"/>
      <c r="BE1870" s="4"/>
      <c r="BF1870" s="4"/>
      <c r="BG1870" s="2"/>
      <c r="BL1870" s="2"/>
      <c r="BN1870" s="4"/>
      <c r="BO1870" s="2"/>
      <c r="BP1870" s="4"/>
      <c r="BU1870" s="4"/>
      <c r="BV1870" s="4"/>
      <c r="BX1870" s="4"/>
      <c r="BY1870" s="4"/>
      <c r="CA1870" s="4"/>
      <c r="CB1870" s="4"/>
      <c r="CC1870" s="4"/>
      <c r="CD1870" s="4"/>
      <c r="CH1870" s="4"/>
      <c r="CI1870" s="4"/>
      <c r="CJ1870" s="4"/>
      <c r="CK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E1870" s="4"/>
      <c r="DF1870" s="4"/>
      <c r="DG1870" s="4"/>
      <c r="DH1870" s="4"/>
      <c r="DI1870" s="4"/>
      <c r="DJ1870" s="4"/>
      <c r="DL1870" s="4"/>
      <c r="EC1870" s="4"/>
      <c r="ED1870" s="4"/>
    </row>
    <row r="1871" spans="1:134" x14ac:dyDescent="0.3">
      <c r="A1871" s="4"/>
      <c r="B1871" s="2"/>
      <c r="C1871" s="4"/>
      <c r="D1871" s="4"/>
      <c r="E1871" s="4"/>
      <c r="F1871" s="4"/>
      <c r="L1871" s="4"/>
      <c r="M1871" s="4"/>
      <c r="N1871" s="4"/>
      <c r="O1871" s="4"/>
      <c r="P1871" s="4"/>
      <c r="R1871" s="4"/>
      <c r="S1871" s="4"/>
      <c r="T1871" s="4"/>
      <c r="U1871" s="4"/>
      <c r="AA1871" s="4"/>
      <c r="AD1871" s="4"/>
      <c r="AE1871" s="4"/>
      <c r="AF1871" s="4"/>
      <c r="AG1871" s="4"/>
      <c r="AH1871" s="4"/>
      <c r="AI1871" s="4"/>
      <c r="AJ1871" s="4"/>
      <c r="AM1871" s="4"/>
      <c r="AN1871" s="4"/>
      <c r="AP1871" s="4"/>
      <c r="AQ1871" s="4"/>
      <c r="AR1871" s="4"/>
      <c r="AS1871" s="4"/>
      <c r="AT1871" s="4"/>
      <c r="AU1871" s="4"/>
      <c r="AV1871" s="4"/>
      <c r="AW1871" s="4"/>
      <c r="AX1871" s="2"/>
      <c r="AY1871" s="2"/>
      <c r="AZ1871" s="4"/>
      <c r="BA1871" s="4"/>
      <c r="BC1871" s="4"/>
      <c r="BE1871" s="4"/>
      <c r="BF1871" s="4"/>
      <c r="BG1871" s="2"/>
      <c r="BL1871" s="2"/>
      <c r="BN1871" s="4"/>
      <c r="BO1871" s="2"/>
      <c r="BP1871" s="4"/>
      <c r="BU1871" s="4"/>
      <c r="BV1871" s="4"/>
      <c r="BX1871" s="4"/>
      <c r="BY1871" s="4"/>
      <c r="CA1871" s="4"/>
      <c r="CB1871" s="4"/>
      <c r="CC1871" s="4"/>
      <c r="CD1871" s="4"/>
      <c r="CH1871" s="4"/>
      <c r="CI1871" s="4"/>
      <c r="CJ1871" s="4"/>
      <c r="CK1871" s="4"/>
      <c r="CM1871" s="4"/>
      <c r="CN1871" s="4"/>
      <c r="CO1871" s="4"/>
      <c r="CP1871" s="4"/>
      <c r="CQ1871" s="4"/>
      <c r="CR1871" s="4"/>
      <c r="CS1871" s="4"/>
      <c r="CT1871" s="4"/>
      <c r="CU1871" s="4"/>
      <c r="CV1871" s="4"/>
      <c r="CW1871" s="4"/>
      <c r="CX1871" s="4"/>
      <c r="CY1871" s="4"/>
      <c r="CZ1871" s="4"/>
      <c r="DA1871" s="4"/>
      <c r="DB1871" s="4"/>
      <c r="DC1871" s="4"/>
      <c r="DE1871" s="4"/>
      <c r="DF1871" s="4"/>
      <c r="DG1871" s="4"/>
      <c r="DH1871" s="4"/>
      <c r="DI1871" s="4"/>
      <c r="DJ1871" s="4"/>
      <c r="DL1871" s="4"/>
      <c r="EC1871" s="4"/>
      <c r="ED1871" s="4"/>
    </row>
    <row r="1872" spans="1:134" x14ac:dyDescent="0.3">
      <c r="A1872" s="4"/>
      <c r="B1872" s="2"/>
      <c r="C1872" s="4"/>
      <c r="D1872" s="4"/>
      <c r="E1872" s="4"/>
      <c r="F1872" s="4"/>
      <c r="L1872" s="4"/>
      <c r="M1872" s="4"/>
      <c r="N1872" s="4"/>
      <c r="O1872" s="4"/>
      <c r="P1872" s="4"/>
      <c r="R1872" s="4"/>
      <c r="S1872" s="4"/>
      <c r="T1872" s="4"/>
      <c r="U1872" s="4"/>
      <c r="AA1872" s="4"/>
      <c r="AD1872" s="4"/>
      <c r="AE1872" s="4"/>
      <c r="AF1872" s="4"/>
      <c r="AG1872" s="4"/>
      <c r="AH1872" s="4"/>
      <c r="AI1872" s="4"/>
      <c r="AJ1872" s="4"/>
      <c r="AM1872" s="4"/>
      <c r="AN1872" s="4"/>
      <c r="AP1872" s="4"/>
      <c r="AQ1872" s="4"/>
      <c r="AR1872" s="4"/>
      <c r="AS1872" s="4"/>
      <c r="AT1872" s="4"/>
      <c r="AU1872" s="4"/>
      <c r="AV1872" s="4"/>
      <c r="AW1872" s="4"/>
      <c r="AX1872" s="2"/>
      <c r="AY1872" s="2"/>
      <c r="AZ1872" s="4"/>
      <c r="BA1872" s="4"/>
      <c r="BC1872" s="4"/>
      <c r="BE1872" s="4"/>
      <c r="BF1872" s="4"/>
      <c r="BG1872" s="2"/>
      <c r="BL1872" s="2"/>
      <c r="BN1872" s="4"/>
      <c r="BO1872" s="2"/>
      <c r="BP1872" s="4"/>
      <c r="BU1872" s="4"/>
      <c r="BV1872" s="4"/>
      <c r="BX1872" s="4"/>
      <c r="BY1872" s="4"/>
      <c r="CA1872" s="4"/>
      <c r="CB1872" s="4"/>
      <c r="CC1872" s="4"/>
      <c r="CD1872" s="4"/>
      <c r="CH1872" s="4"/>
      <c r="CI1872" s="4"/>
      <c r="CJ1872" s="4"/>
      <c r="CK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/>
      <c r="CZ1872" s="4"/>
      <c r="DA1872" s="4"/>
      <c r="DB1872" s="4"/>
      <c r="DC1872" s="4"/>
      <c r="DE1872" s="4"/>
      <c r="DF1872" s="4"/>
      <c r="DG1872" s="4"/>
      <c r="DH1872" s="4"/>
      <c r="DI1872" s="4"/>
      <c r="DJ1872" s="4"/>
      <c r="DL1872" s="4"/>
      <c r="EC1872" s="4"/>
      <c r="ED1872" s="4"/>
    </row>
    <row r="1873" spans="1:134" x14ac:dyDescent="0.3">
      <c r="A1873" s="4"/>
      <c r="B1873" s="2"/>
      <c r="C1873" s="4"/>
      <c r="D1873" s="4"/>
      <c r="E1873" s="4"/>
      <c r="F1873" s="4"/>
      <c r="L1873" s="4"/>
      <c r="M1873" s="4"/>
      <c r="N1873" s="4"/>
      <c r="O1873" s="4"/>
      <c r="P1873" s="4"/>
      <c r="R1873" s="4"/>
      <c r="S1873" s="4"/>
      <c r="T1873" s="4"/>
      <c r="U1873" s="4"/>
      <c r="AA1873" s="4"/>
      <c r="AD1873" s="4"/>
      <c r="AE1873" s="4"/>
      <c r="AF1873" s="4"/>
      <c r="AG1873" s="4"/>
      <c r="AH1873" s="4"/>
      <c r="AI1873" s="4"/>
      <c r="AJ1873" s="4"/>
      <c r="AM1873" s="4"/>
      <c r="AN1873" s="4"/>
      <c r="AP1873" s="4"/>
      <c r="AQ1873" s="4"/>
      <c r="AR1873" s="4"/>
      <c r="AS1873" s="4"/>
      <c r="AT1873" s="4"/>
      <c r="AU1873" s="4"/>
      <c r="AV1873" s="4"/>
      <c r="AW1873" s="4"/>
      <c r="AX1873" s="2"/>
      <c r="AY1873" s="2"/>
      <c r="AZ1873" s="4"/>
      <c r="BA1873" s="4"/>
      <c r="BB1873" s="2"/>
      <c r="BC1873" s="4"/>
      <c r="BE1873" s="4"/>
      <c r="BF1873" s="4"/>
      <c r="BG1873" s="2"/>
      <c r="BL1873" s="2"/>
      <c r="BN1873" s="4"/>
      <c r="BO1873" s="2"/>
      <c r="BP1873" s="4"/>
      <c r="BU1873" s="4"/>
      <c r="BV1873" s="4"/>
      <c r="BX1873" s="4"/>
      <c r="BY1873" s="4"/>
      <c r="CA1873" s="4"/>
      <c r="CB1873" s="4"/>
      <c r="CC1873" s="4"/>
      <c r="CD1873" s="4"/>
      <c r="CH1873" s="4"/>
      <c r="CI1873" s="4"/>
      <c r="CJ1873" s="4"/>
      <c r="CK1873" s="4"/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/>
      <c r="CZ1873" s="4"/>
      <c r="DA1873" s="4"/>
      <c r="DB1873" s="4"/>
      <c r="DC1873" s="4"/>
      <c r="DE1873" s="4"/>
      <c r="DF1873" s="4"/>
      <c r="DG1873" s="4"/>
      <c r="DH1873" s="4"/>
      <c r="DI1873" s="4"/>
      <c r="DJ1873" s="4"/>
      <c r="DL1873" s="4"/>
      <c r="EC1873" s="4"/>
      <c r="ED1873" s="4"/>
    </row>
    <row r="1874" spans="1:134" x14ac:dyDescent="0.3">
      <c r="A1874" s="4"/>
      <c r="B1874" s="2"/>
      <c r="C1874" s="4"/>
      <c r="D1874" s="4"/>
      <c r="E1874" s="4"/>
      <c r="F1874" s="4"/>
      <c r="L1874" s="4"/>
      <c r="M1874" s="4"/>
      <c r="N1874" s="4"/>
      <c r="O1874" s="4"/>
      <c r="P1874" s="4"/>
      <c r="R1874" s="4"/>
      <c r="S1874" s="4"/>
      <c r="T1874" s="4"/>
      <c r="U1874" s="4"/>
      <c r="AA1874" s="4"/>
      <c r="AD1874" s="4"/>
      <c r="AE1874" s="4"/>
      <c r="AF1874" s="4"/>
      <c r="AG1874" s="4"/>
      <c r="AH1874" s="4"/>
      <c r="AI1874" s="4"/>
      <c r="AJ1874" s="4"/>
      <c r="AM1874" s="4"/>
      <c r="AN1874" s="4"/>
      <c r="AP1874" s="4"/>
      <c r="AQ1874" s="4"/>
      <c r="AR1874" s="4"/>
      <c r="AS1874" s="4"/>
      <c r="AT1874" s="4"/>
      <c r="AU1874" s="4"/>
      <c r="AV1874" s="4"/>
      <c r="AW1874" s="4"/>
      <c r="AX1874" s="2"/>
      <c r="AY1874" s="2"/>
      <c r="AZ1874" s="4"/>
      <c r="BA1874" s="4"/>
      <c r="BC1874" s="4"/>
      <c r="BE1874" s="4"/>
      <c r="BF1874" s="4"/>
      <c r="BG1874" s="2"/>
      <c r="BL1874" s="2"/>
      <c r="BN1874" s="4"/>
      <c r="BO1874" s="2"/>
      <c r="BP1874" s="4"/>
      <c r="BU1874" s="4"/>
      <c r="BV1874" s="4"/>
      <c r="BX1874" s="4"/>
      <c r="BY1874" s="4"/>
      <c r="CA1874" s="4"/>
      <c r="CB1874" s="4"/>
      <c r="CC1874" s="4"/>
      <c r="CD1874" s="4"/>
      <c r="CH1874" s="4"/>
      <c r="CI1874" s="4"/>
      <c r="CJ1874" s="4"/>
      <c r="CK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E1874" s="4"/>
      <c r="DF1874" s="4"/>
      <c r="DG1874" s="4"/>
      <c r="DH1874" s="4"/>
      <c r="DI1874" s="4"/>
      <c r="DJ1874" s="4"/>
      <c r="DL1874" s="4"/>
      <c r="EC1874" s="4"/>
      <c r="ED1874" s="4"/>
    </row>
    <row r="1875" spans="1:134" x14ac:dyDescent="0.3">
      <c r="A1875" s="4"/>
      <c r="B1875" s="2"/>
      <c r="C1875" s="4"/>
      <c r="D1875" s="4"/>
      <c r="E1875" s="4"/>
      <c r="F1875" s="4"/>
      <c r="L1875" s="4"/>
      <c r="M1875" s="4"/>
      <c r="N1875" s="4"/>
      <c r="O1875" s="4"/>
      <c r="P1875" s="4"/>
      <c r="R1875" s="4"/>
      <c r="S1875" s="4"/>
      <c r="T1875" s="4"/>
      <c r="U1875" s="4"/>
      <c r="AA1875" s="4"/>
      <c r="AD1875" s="4"/>
      <c r="AE1875" s="4"/>
      <c r="AF1875" s="4"/>
      <c r="AG1875" s="4"/>
      <c r="AH1875" s="4"/>
      <c r="AI1875" s="4"/>
      <c r="AJ1875" s="4"/>
      <c r="AM1875" s="4"/>
      <c r="AN1875" s="4"/>
      <c r="AP1875" s="4"/>
      <c r="AQ1875" s="4"/>
      <c r="AR1875" s="4"/>
      <c r="AS1875" s="4"/>
      <c r="AT1875" s="4"/>
      <c r="AU1875" s="4"/>
      <c r="AV1875" s="4"/>
      <c r="AW1875" s="4"/>
      <c r="AX1875" s="2"/>
      <c r="AZ1875" s="4"/>
      <c r="BA1875" s="4"/>
      <c r="BC1875" s="4"/>
      <c r="BE1875" s="4"/>
      <c r="BF1875" s="4"/>
      <c r="BG1875" s="2"/>
      <c r="BL1875" s="2"/>
      <c r="BN1875" s="4"/>
      <c r="BO1875" s="2"/>
      <c r="BP1875" s="4"/>
      <c r="BU1875" s="4"/>
      <c r="BV1875" s="4"/>
      <c r="BX1875" s="4"/>
      <c r="BY1875" s="4"/>
      <c r="CA1875" s="4"/>
      <c r="CB1875" s="4"/>
      <c r="CC1875" s="4"/>
      <c r="CD1875" s="4"/>
      <c r="CH1875" s="4"/>
      <c r="CI1875" s="4"/>
      <c r="CJ1875" s="4"/>
      <c r="CK1875" s="4"/>
      <c r="CM1875" s="4"/>
      <c r="CN1875" s="4"/>
      <c r="CO1875" s="4"/>
      <c r="CP1875" s="4"/>
      <c r="CQ1875" s="4"/>
      <c r="CR1875" s="4"/>
      <c r="CS1875" s="4"/>
      <c r="CT1875" s="4"/>
      <c r="CU1875" s="4"/>
      <c r="CV1875" s="4"/>
      <c r="CW1875" s="4"/>
      <c r="CX1875" s="4"/>
      <c r="CY1875" s="4"/>
      <c r="CZ1875" s="4"/>
      <c r="DA1875" s="4"/>
      <c r="DB1875" s="4"/>
      <c r="DC1875" s="4"/>
      <c r="DE1875" s="4"/>
      <c r="DF1875" s="4"/>
      <c r="DG1875" s="4"/>
      <c r="DH1875" s="4"/>
      <c r="DI1875" s="4"/>
      <c r="DJ1875" s="4"/>
      <c r="DL1875" s="4"/>
      <c r="EC1875" s="4"/>
      <c r="ED1875" s="4"/>
    </row>
    <row r="1876" spans="1:134" x14ac:dyDescent="0.3">
      <c r="A1876" s="4"/>
      <c r="B1876" s="2"/>
      <c r="C1876" s="4"/>
      <c r="D1876" s="4"/>
      <c r="E1876" s="4"/>
      <c r="F1876" s="4"/>
      <c r="L1876" s="4"/>
      <c r="M1876" s="4"/>
      <c r="N1876" s="4"/>
      <c r="O1876" s="4"/>
      <c r="P1876" s="4"/>
      <c r="R1876" s="4"/>
      <c r="S1876" s="4"/>
      <c r="T1876" s="4"/>
      <c r="U1876" s="4"/>
      <c r="AA1876" s="4"/>
      <c r="AD1876" s="4"/>
      <c r="AE1876" s="4"/>
      <c r="AF1876" s="4"/>
      <c r="AG1876" s="4"/>
      <c r="AH1876" s="4"/>
      <c r="AI1876" s="4"/>
      <c r="AJ1876" s="4"/>
      <c r="AM1876" s="4"/>
      <c r="AN1876" s="4"/>
      <c r="AP1876" s="4"/>
      <c r="AQ1876" s="4"/>
      <c r="AR1876" s="4"/>
      <c r="AS1876" s="4"/>
      <c r="AT1876" s="4"/>
      <c r="AU1876" s="4"/>
      <c r="AV1876" s="4"/>
      <c r="AW1876" s="4"/>
      <c r="AX1876" s="2"/>
      <c r="AY1876" s="2"/>
      <c r="AZ1876" s="4"/>
      <c r="BA1876" s="4"/>
      <c r="BC1876" s="4"/>
      <c r="BE1876" s="4"/>
      <c r="BF1876" s="4"/>
      <c r="BG1876" s="2"/>
      <c r="BL1876" s="2"/>
      <c r="BN1876" s="4"/>
      <c r="BO1876" s="2"/>
      <c r="BP1876" s="4"/>
      <c r="BU1876" s="4"/>
      <c r="BV1876" s="4"/>
      <c r="BX1876" s="4"/>
      <c r="BY1876" s="4"/>
      <c r="CA1876" s="4"/>
      <c r="CB1876" s="4"/>
      <c r="CC1876" s="4"/>
      <c r="CD1876" s="4"/>
      <c r="CH1876" s="4"/>
      <c r="CI1876" s="4"/>
      <c r="CJ1876" s="4"/>
      <c r="CK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/>
      <c r="CZ1876" s="4"/>
      <c r="DA1876" s="4"/>
      <c r="DB1876" s="4"/>
      <c r="DC1876" s="4"/>
      <c r="DE1876" s="4"/>
      <c r="DF1876" s="4"/>
      <c r="DG1876" s="4"/>
      <c r="DH1876" s="4"/>
      <c r="DI1876" s="4"/>
      <c r="DJ1876" s="4"/>
      <c r="DL1876" s="4"/>
      <c r="EC1876" s="4"/>
      <c r="ED1876" s="4"/>
    </row>
    <row r="1877" spans="1:134" x14ac:dyDescent="0.3">
      <c r="A1877" s="4"/>
      <c r="B1877" s="2"/>
      <c r="C1877" s="4"/>
      <c r="D1877" s="4"/>
      <c r="E1877" s="4"/>
      <c r="F1877" s="4"/>
      <c r="L1877" s="4"/>
      <c r="M1877" s="4"/>
      <c r="N1877" s="4"/>
      <c r="O1877" s="4"/>
      <c r="P1877" s="4"/>
      <c r="R1877" s="4"/>
      <c r="S1877" s="4"/>
      <c r="T1877" s="4"/>
      <c r="U1877" s="4"/>
      <c r="AA1877" s="4"/>
      <c r="AD1877" s="4"/>
      <c r="AE1877" s="4"/>
      <c r="AF1877" s="4"/>
      <c r="AG1877" s="4"/>
      <c r="AH1877" s="4"/>
      <c r="AI1877" s="4"/>
      <c r="AJ1877" s="4"/>
      <c r="AM1877" s="4"/>
      <c r="AN1877" s="4"/>
      <c r="AP1877" s="4"/>
      <c r="AQ1877" s="4"/>
      <c r="AR1877" s="4"/>
      <c r="AS1877" s="4"/>
      <c r="AT1877" s="4"/>
      <c r="AU1877" s="4"/>
      <c r="AV1877" s="4"/>
      <c r="AW1877" s="4"/>
      <c r="AX1877" s="2"/>
      <c r="AY1877" s="2"/>
      <c r="AZ1877" s="4"/>
      <c r="BA1877" s="4"/>
      <c r="BC1877" s="4"/>
      <c r="BE1877" s="4"/>
      <c r="BF1877" s="4"/>
      <c r="BG1877" s="2"/>
      <c r="BL1877" s="2"/>
      <c r="BN1877" s="4"/>
      <c r="BO1877" s="2"/>
      <c r="BP1877" s="4"/>
      <c r="BU1877" s="4"/>
      <c r="BV1877" s="4"/>
      <c r="BX1877" s="4"/>
      <c r="BY1877" s="4"/>
      <c r="CA1877" s="4"/>
      <c r="CB1877" s="4"/>
      <c r="CC1877" s="4"/>
      <c r="CD1877" s="4"/>
      <c r="CH1877" s="4"/>
      <c r="CI1877" s="4"/>
      <c r="CJ1877" s="4"/>
      <c r="CK1877" s="4"/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/>
      <c r="CZ1877" s="4"/>
      <c r="DA1877" s="4"/>
      <c r="DB1877" s="4"/>
      <c r="DC1877" s="4"/>
      <c r="DE1877" s="4"/>
      <c r="DF1877" s="4"/>
      <c r="DG1877" s="4"/>
      <c r="DH1877" s="4"/>
      <c r="DI1877" s="4"/>
      <c r="DJ1877" s="4"/>
      <c r="DL1877" s="4"/>
      <c r="EC1877" s="4"/>
      <c r="ED1877" s="4"/>
    </row>
    <row r="1878" spans="1:134" x14ac:dyDescent="0.3">
      <c r="A1878" s="4"/>
      <c r="B1878" s="2"/>
      <c r="C1878" s="4"/>
      <c r="D1878" s="4"/>
      <c r="E1878" s="4"/>
      <c r="F1878" s="4"/>
      <c r="L1878" s="4"/>
      <c r="M1878" s="4"/>
      <c r="N1878" s="4"/>
      <c r="O1878" s="4"/>
      <c r="P1878" s="4"/>
      <c r="R1878" s="4"/>
      <c r="S1878" s="4"/>
      <c r="T1878" s="4"/>
      <c r="U1878" s="4"/>
      <c r="AA1878" s="4"/>
      <c r="AD1878" s="4"/>
      <c r="AE1878" s="4"/>
      <c r="AF1878" s="4"/>
      <c r="AG1878" s="4"/>
      <c r="AH1878" s="4"/>
      <c r="AI1878" s="4"/>
      <c r="AJ1878" s="4"/>
      <c r="AM1878" s="4"/>
      <c r="AN1878" s="4"/>
      <c r="AP1878" s="4"/>
      <c r="AQ1878" s="4"/>
      <c r="AR1878" s="4"/>
      <c r="AS1878" s="4"/>
      <c r="AT1878" s="4"/>
      <c r="AU1878" s="4"/>
      <c r="AV1878" s="4"/>
      <c r="AW1878" s="4"/>
      <c r="AX1878" s="2"/>
      <c r="AY1878" s="2"/>
      <c r="AZ1878" s="4"/>
      <c r="BA1878" s="4"/>
      <c r="BC1878" s="4"/>
      <c r="BE1878" s="4"/>
      <c r="BF1878" s="4"/>
      <c r="BG1878" s="2"/>
      <c r="BL1878" s="2"/>
      <c r="BN1878" s="4"/>
      <c r="BO1878" s="2"/>
      <c r="BP1878" s="4"/>
      <c r="BU1878" s="4"/>
      <c r="BV1878" s="4"/>
      <c r="BX1878" s="4"/>
      <c r="BY1878" s="4"/>
      <c r="CA1878" s="4"/>
      <c r="CB1878" s="4"/>
      <c r="CC1878" s="4"/>
      <c r="CD1878" s="4"/>
      <c r="CH1878" s="4"/>
      <c r="CI1878" s="4"/>
      <c r="CJ1878" s="4"/>
      <c r="CK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E1878" s="4"/>
      <c r="DF1878" s="4"/>
      <c r="DG1878" s="4"/>
      <c r="DH1878" s="4"/>
      <c r="DI1878" s="4"/>
      <c r="DJ1878" s="4"/>
      <c r="DL1878" s="4"/>
      <c r="EC1878" s="4"/>
      <c r="ED1878" s="4"/>
    </row>
    <row r="1879" spans="1:134" x14ac:dyDescent="0.3">
      <c r="A1879" s="4"/>
      <c r="B1879" s="2"/>
      <c r="C1879" s="4"/>
      <c r="D1879" s="4"/>
      <c r="E1879" s="4"/>
      <c r="F1879" s="4"/>
      <c r="L1879" s="4"/>
      <c r="M1879" s="4"/>
      <c r="N1879" s="4"/>
      <c r="O1879" s="4"/>
      <c r="P1879" s="4"/>
      <c r="R1879" s="4"/>
      <c r="S1879" s="4"/>
      <c r="T1879" s="4"/>
      <c r="U1879" s="4"/>
      <c r="AA1879" s="4"/>
      <c r="AD1879" s="4"/>
      <c r="AE1879" s="4"/>
      <c r="AF1879" s="4"/>
      <c r="AG1879" s="4"/>
      <c r="AH1879" s="4"/>
      <c r="AI1879" s="4"/>
      <c r="AJ1879" s="4"/>
      <c r="AM1879" s="4"/>
      <c r="AN1879" s="4"/>
      <c r="AP1879" s="4"/>
      <c r="AQ1879" s="4"/>
      <c r="AR1879" s="4"/>
      <c r="AS1879" s="4"/>
      <c r="AT1879" s="4"/>
      <c r="AU1879" s="4"/>
      <c r="AV1879" s="4"/>
      <c r="AW1879" s="4"/>
      <c r="AX1879" s="2"/>
      <c r="AY1879" s="2"/>
      <c r="AZ1879" s="4"/>
      <c r="BA1879" s="4"/>
      <c r="BC1879" s="4"/>
      <c r="BE1879" s="4"/>
      <c r="BF1879" s="4"/>
      <c r="BG1879" s="2"/>
      <c r="BL1879" s="2"/>
      <c r="BN1879" s="4"/>
      <c r="BO1879" s="2"/>
      <c r="BP1879" s="4"/>
      <c r="BU1879" s="4"/>
      <c r="BV1879" s="4"/>
      <c r="BX1879" s="4"/>
      <c r="BY1879" s="4"/>
      <c r="CA1879" s="4"/>
      <c r="CB1879" s="4"/>
      <c r="CC1879" s="4"/>
      <c r="CD1879" s="4"/>
      <c r="CH1879" s="4"/>
      <c r="CI1879" s="4"/>
      <c r="CJ1879" s="4"/>
      <c r="CK1879" s="4"/>
      <c r="CM1879" s="4"/>
      <c r="CN1879" s="4"/>
      <c r="CO1879" s="4"/>
      <c r="CP1879" s="4"/>
      <c r="CQ1879" s="4"/>
      <c r="CR1879" s="4"/>
      <c r="CS1879" s="4"/>
      <c r="CT1879" s="4"/>
      <c r="CU1879" s="4"/>
      <c r="CV1879" s="4"/>
      <c r="CW1879" s="4"/>
      <c r="CX1879" s="4"/>
      <c r="CY1879" s="4"/>
      <c r="CZ1879" s="4"/>
      <c r="DA1879" s="4"/>
      <c r="DB1879" s="4"/>
      <c r="DC1879" s="4"/>
      <c r="DE1879" s="4"/>
      <c r="DF1879" s="4"/>
      <c r="DG1879" s="4"/>
      <c r="DH1879" s="4"/>
      <c r="DI1879" s="4"/>
      <c r="DJ1879" s="4"/>
      <c r="DL1879" s="4"/>
      <c r="EC1879" s="4"/>
      <c r="ED1879" s="4"/>
    </row>
    <row r="1880" spans="1:134" x14ac:dyDescent="0.3">
      <c r="A1880" s="4"/>
      <c r="B1880" s="2"/>
      <c r="C1880" s="4"/>
      <c r="D1880" s="4"/>
      <c r="E1880" s="4"/>
      <c r="F1880" s="4"/>
      <c r="L1880" s="4"/>
      <c r="M1880" s="4"/>
      <c r="N1880" s="4"/>
      <c r="O1880" s="4"/>
      <c r="P1880" s="4"/>
      <c r="R1880" s="4"/>
      <c r="S1880" s="4"/>
      <c r="T1880" s="4"/>
      <c r="U1880" s="4"/>
      <c r="AA1880" s="4"/>
      <c r="AD1880" s="4"/>
      <c r="AE1880" s="4"/>
      <c r="AF1880" s="4"/>
      <c r="AG1880" s="4"/>
      <c r="AH1880" s="4"/>
      <c r="AI1880" s="4"/>
      <c r="AJ1880" s="4"/>
      <c r="AM1880" s="4"/>
      <c r="AN1880" s="4"/>
      <c r="AP1880" s="4"/>
      <c r="AQ1880" s="4"/>
      <c r="AR1880" s="4"/>
      <c r="AS1880" s="4"/>
      <c r="AT1880" s="4"/>
      <c r="AU1880" s="4"/>
      <c r="AV1880" s="4"/>
      <c r="AW1880" s="4"/>
      <c r="AX1880" s="2"/>
      <c r="AY1880" s="2"/>
      <c r="AZ1880" s="4"/>
      <c r="BA1880" s="4"/>
      <c r="BC1880" s="4"/>
      <c r="BE1880" s="4"/>
      <c r="BF1880" s="4"/>
      <c r="BG1880" s="2"/>
      <c r="BL1880" s="2"/>
      <c r="BN1880" s="4"/>
      <c r="BO1880" s="2"/>
      <c r="BP1880" s="4"/>
      <c r="BU1880" s="4"/>
      <c r="BV1880" s="4"/>
      <c r="BX1880" s="4"/>
      <c r="BY1880" s="4"/>
      <c r="CA1880" s="4"/>
      <c r="CB1880" s="4"/>
      <c r="CC1880" s="4"/>
      <c r="CD1880" s="4"/>
      <c r="CH1880" s="4"/>
      <c r="CI1880" s="4"/>
      <c r="CJ1880" s="4"/>
      <c r="CK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E1880" s="4"/>
      <c r="DF1880" s="4"/>
      <c r="DG1880" s="4"/>
      <c r="DH1880" s="4"/>
      <c r="DI1880" s="4"/>
      <c r="DJ1880" s="4"/>
      <c r="DL1880" s="4"/>
      <c r="EC1880" s="4"/>
      <c r="ED1880" s="4"/>
    </row>
    <row r="1881" spans="1:134" x14ac:dyDescent="0.3">
      <c r="A1881" s="4"/>
      <c r="B1881" s="2"/>
      <c r="C1881" s="4"/>
      <c r="D1881" s="4"/>
      <c r="E1881" s="4"/>
      <c r="F1881" s="4"/>
      <c r="L1881" s="4"/>
      <c r="M1881" s="4"/>
      <c r="N1881" s="4"/>
      <c r="O1881" s="4"/>
      <c r="P1881" s="4"/>
      <c r="R1881" s="4"/>
      <c r="S1881" s="4"/>
      <c r="T1881" s="4"/>
      <c r="U1881" s="4"/>
      <c r="AA1881" s="4"/>
      <c r="AD1881" s="4"/>
      <c r="AE1881" s="4"/>
      <c r="AF1881" s="4"/>
      <c r="AG1881" s="4"/>
      <c r="AH1881" s="4"/>
      <c r="AI1881" s="4"/>
      <c r="AJ1881" s="4"/>
      <c r="AM1881" s="4"/>
      <c r="AN1881" s="4"/>
      <c r="AP1881" s="4"/>
      <c r="AQ1881" s="4"/>
      <c r="AR1881" s="4"/>
      <c r="AS1881" s="4"/>
      <c r="AT1881" s="4"/>
      <c r="AU1881" s="4"/>
      <c r="AV1881" s="4"/>
      <c r="AW1881" s="4"/>
      <c r="AX1881" s="2"/>
      <c r="AY1881" s="2"/>
      <c r="AZ1881" s="4"/>
      <c r="BA1881" s="4"/>
      <c r="BC1881" s="4"/>
      <c r="BE1881" s="4"/>
      <c r="BF1881" s="4"/>
      <c r="BG1881" s="2"/>
      <c r="BL1881" s="2"/>
      <c r="BN1881" s="4"/>
      <c r="BO1881" s="2"/>
      <c r="BP1881" s="4"/>
      <c r="BU1881" s="4"/>
      <c r="BV1881" s="4"/>
      <c r="BX1881" s="4"/>
      <c r="BY1881" s="4"/>
      <c r="CA1881" s="4"/>
      <c r="CB1881" s="4"/>
      <c r="CC1881" s="4"/>
      <c r="CD1881" s="4"/>
      <c r="CH1881" s="4"/>
      <c r="CI1881" s="4"/>
      <c r="CJ1881" s="4"/>
      <c r="CK1881" s="4"/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/>
      <c r="CZ1881" s="4"/>
      <c r="DA1881" s="4"/>
      <c r="DB1881" s="4"/>
      <c r="DC1881" s="4"/>
      <c r="DE1881" s="4"/>
      <c r="DF1881" s="4"/>
      <c r="DG1881" s="4"/>
      <c r="DH1881" s="4"/>
      <c r="DI1881" s="4"/>
      <c r="DJ1881" s="4"/>
      <c r="DL1881" s="4"/>
      <c r="EC1881" s="4"/>
      <c r="ED1881" s="4"/>
    </row>
    <row r="1882" spans="1:134" x14ac:dyDescent="0.3">
      <c r="A1882" s="4"/>
      <c r="B1882" s="2"/>
      <c r="C1882" s="4"/>
      <c r="D1882" s="4"/>
      <c r="E1882" s="4"/>
      <c r="F1882" s="4"/>
      <c r="L1882" s="4"/>
      <c r="M1882" s="4"/>
      <c r="N1882" s="4"/>
      <c r="O1882" s="4"/>
      <c r="P1882" s="4"/>
      <c r="R1882" s="4"/>
      <c r="S1882" s="4"/>
      <c r="T1882" s="4"/>
      <c r="U1882" s="4"/>
      <c r="AA1882" s="4"/>
      <c r="AD1882" s="4"/>
      <c r="AE1882" s="4"/>
      <c r="AF1882" s="4"/>
      <c r="AG1882" s="4"/>
      <c r="AH1882" s="4"/>
      <c r="AI1882" s="4"/>
      <c r="AJ1882" s="4"/>
      <c r="AM1882" s="4"/>
      <c r="AN1882" s="4"/>
      <c r="AP1882" s="4"/>
      <c r="AQ1882" s="4"/>
      <c r="AR1882" s="4"/>
      <c r="AS1882" s="4"/>
      <c r="AT1882" s="4"/>
      <c r="AU1882" s="4"/>
      <c r="AV1882" s="4"/>
      <c r="AW1882" s="4"/>
      <c r="AX1882" s="2"/>
      <c r="AY1882" s="2"/>
      <c r="AZ1882" s="4"/>
      <c r="BA1882" s="4"/>
      <c r="BC1882" s="4"/>
      <c r="BE1882" s="4"/>
      <c r="BF1882" s="4"/>
      <c r="BG1882" s="2"/>
      <c r="BL1882" s="2"/>
      <c r="BN1882" s="4"/>
      <c r="BO1882" s="2"/>
      <c r="BP1882" s="4"/>
      <c r="BU1882" s="4"/>
      <c r="BV1882" s="4"/>
      <c r="BX1882" s="4"/>
      <c r="BY1882" s="4"/>
      <c r="CA1882" s="4"/>
      <c r="CB1882" s="4"/>
      <c r="CC1882" s="4"/>
      <c r="CD1882" s="4"/>
      <c r="CH1882" s="4"/>
      <c r="CI1882" s="4"/>
      <c r="CJ1882" s="4"/>
      <c r="CK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E1882" s="4"/>
      <c r="DF1882" s="4"/>
      <c r="DG1882" s="4"/>
      <c r="DH1882" s="4"/>
      <c r="DI1882" s="4"/>
      <c r="DJ1882" s="4"/>
      <c r="DL1882" s="4"/>
      <c r="EC1882" s="4"/>
      <c r="ED1882" s="4"/>
    </row>
    <row r="1883" spans="1:134" x14ac:dyDescent="0.3">
      <c r="A1883" s="4"/>
      <c r="B1883" s="2"/>
      <c r="C1883" s="4"/>
      <c r="D1883" s="4"/>
      <c r="E1883" s="4"/>
      <c r="F1883" s="4"/>
      <c r="L1883" s="4"/>
      <c r="M1883" s="4"/>
      <c r="N1883" s="4"/>
      <c r="O1883" s="4"/>
      <c r="P1883" s="4"/>
      <c r="R1883" s="4"/>
      <c r="S1883" s="4"/>
      <c r="T1883" s="4"/>
      <c r="U1883" s="4"/>
      <c r="AA1883" s="4"/>
      <c r="AD1883" s="4"/>
      <c r="AE1883" s="4"/>
      <c r="AF1883" s="4"/>
      <c r="AG1883" s="4"/>
      <c r="AH1883" s="4"/>
      <c r="AI1883" s="4"/>
      <c r="AJ1883" s="4"/>
      <c r="AM1883" s="4"/>
      <c r="AN1883" s="4"/>
      <c r="AP1883" s="4"/>
      <c r="AQ1883" s="4"/>
      <c r="AR1883" s="4"/>
      <c r="AS1883" s="4"/>
      <c r="AT1883" s="4"/>
      <c r="AU1883" s="4"/>
      <c r="AV1883" s="4"/>
      <c r="AW1883" s="4"/>
      <c r="AX1883" s="2"/>
      <c r="AY1883" s="2"/>
      <c r="AZ1883" s="4"/>
      <c r="BA1883" s="4"/>
      <c r="BC1883" s="4"/>
      <c r="BE1883" s="4"/>
      <c r="BF1883" s="4"/>
      <c r="BG1883" s="2"/>
      <c r="BL1883" s="2"/>
      <c r="BN1883" s="4"/>
      <c r="BO1883" s="2"/>
      <c r="BP1883" s="4"/>
      <c r="BU1883" s="4"/>
      <c r="BV1883" s="4"/>
      <c r="BX1883" s="4"/>
      <c r="BY1883" s="4"/>
      <c r="CA1883" s="4"/>
      <c r="CB1883" s="4"/>
      <c r="CC1883" s="4"/>
      <c r="CD1883" s="4"/>
      <c r="CH1883" s="4"/>
      <c r="CI1883" s="4"/>
      <c r="CJ1883" s="4"/>
      <c r="CK1883" s="4"/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/>
      <c r="CZ1883" s="4"/>
      <c r="DA1883" s="4"/>
      <c r="DB1883" s="4"/>
      <c r="DC1883" s="4"/>
      <c r="DE1883" s="4"/>
      <c r="DF1883" s="4"/>
      <c r="DG1883" s="4"/>
      <c r="DH1883" s="4"/>
      <c r="DI1883" s="4"/>
      <c r="DJ1883" s="4"/>
      <c r="DL1883" s="4"/>
      <c r="EC1883" s="4"/>
      <c r="ED1883" s="4"/>
    </row>
    <row r="1884" spans="1:134" x14ac:dyDescent="0.3">
      <c r="A1884" s="4"/>
      <c r="B1884" s="2"/>
      <c r="C1884" s="4"/>
      <c r="D1884" s="4"/>
      <c r="E1884" s="4"/>
      <c r="F1884" s="4"/>
      <c r="L1884" s="4"/>
      <c r="M1884" s="4"/>
      <c r="N1884" s="4"/>
      <c r="O1884" s="4"/>
      <c r="P1884" s="4"/>
      <c r="R1884" s="4"/>
      <c r="S1884" s="4"/>
      <c r="T1884" s="4"/>
      <c r="U1884" s="4"/>
      <c r="AA1884" s="4"/>
      <c r="AD1884" s="4"/>
      <c r="AE1884" s="4"/>
      <c r="AF1884" s="4"/>
      <c r="AG1884" s="4"/>
      <c r="AH1884" s="4"/>
      <c r="AI1884" s="4"/>
      <c r="AJ1884" s="4"/>
      <c r="AM1884" s="4"/>
      <c r="AN1884" s="4"/>
      <c r="AP1884" s="4"/>
      <c r="AQ1884" s="4"/>
      <c r="AR1884" s="4"/>
      <c r="AS1884" s="4"/>
      <c r="AT1884" s="4"/>
      <c r="AU1884" s="4"/>
      <c r="AV1884" s="4"/>
      <c r="AW1884" s="4"/>
      <c r="AX1884" s="2"/>
      <c r="AY1884" s="2"/>
      <c r="AZ1884" s="4"/>
      <c r="BA1884" s="4"/>
      <c r="BC1884" s="4"/>
      <c r="BE1884" s="4"/>
      <c r="BF1884" s="4"/>
      <c r="BG1884" s="2"/>
      <c r="BL1884" s="2"/>
      <c r="BN1884" s="4"/>
      <c r="BO1884" s="2"/>
      <c r="BP1884" s="4"/>
      <c r="BU1884" s="4"/>
      <c r="BV1884" s="4"/>
      <c r="BX1884" s="4"/>
      <c r="BY1884" s="4"/>
      <c r="CA1884" s="4"/>
      <c r="CB1884" s="4"/>
      <c r="CC1884" s="4"/>
      <c r="CD1884" s="4"/>
      <c r="CH1884" s="4"/>
      <c r="CI1884" s="4"/>
      <c r="CJ1884" s="4"/>
      <c r="CK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E1884" s="4"/>
      <c r="DF1884" s="4"/>
      <c r="DG1884" s="4"/>
      <c r="DH1884" s="4"/>
      <c r="DI1884" s="4"/>
      <c r="DJ1884" s="4"/>
      <c r="DL1884" s="4"/>
      <c r="EC1884" s="4"/>
      <c r="ED1884" s="4"/>
    </row>
    <row r="1885" spans="1:134" x14ac:dyDescent="0.3">
      <c r="A1885" s="4"/>
      <c r="B1885" s="2"/>
      <c r="C1885" s="4"/>
      <c r="D1885" s="4"/>
      <c r="E1885" s="4"/>
      <c r="F1885" s="4"/>
      <c r="L1885" s="4"/>
      <c r="M1885" s="4"/>
      <c r="N1885" s="4"/>
      <c r="O1885" s="4"/>
      <c r="P1885" s="4"/>
      <c r="R1885" s="4"/>
      <c r="S1885" s="4"/>
      <c r="T1885" s="4"/>
      <c r="U1885" s="4"/>
      <c r="AA1885" s="4"/>
      <c r="AD1885" s="4"/>
      <c r="AE1885" s="4"/>
      <c r="AF1885" s="4"/>
      <c r="AG1885" s="4"/>
      <c r="AH1885" s="4"/>
      <c r="AI1885" s="4"/>
      <c r="AJ1885" s="4"/>
      <c r="AM1885" s="4"/>
      <c r="AN1885" s="4"/>
      <c r="AP1885" s="4"/>
      <c r="AQ1885" s="4"/>
      <c r="AR1885" s="4"/>
      <c r="AS1885" s="4"/>
      <c r="AT1885" s="4"/>
      <c r="AU1885" s="4"/>
      <c r="AV1885" s="4"/>
      <c r="AW1885" s="4"/>
      <c r="AX1885" s="2"/>
      <c r="AY1885" s="2"/>
      <c r="AZ1885" s="4"/>
      <c r="BA1885" s="4"/>
      <c r="BC1885" s="4"/>
      <c r="BE1885" s="4"/>
      <c r="BF1885" s="4"/>
      <c r="BG1885" s="2"/>
      <c r="BL1885" s="2"/>
      <c r="BN1885" s="4"/>
      <c r="BO1885" s="2"/>
      <c r="BP1885" s="4"/>
      <c r="BU1885" s="4"/>
      <c r="BV1885" s="4"/>
      <c r="BX1885" s="4"/>
      <c r="BY1885" s="4"/>
      <c r="CA1885" s="4"/>
      <c r="CB1885" s="4"/>
      <c r="CC1885" s="4"/>
      <c r="CD1885" s="4"/>
      <c r="CH1885" s="4"/>
      <c r="CI1885" s="4"/>
      <c r="CJ1885" s="4"/>
      <c r="CK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E1885" s="4"/>
      <c r="DF1885" s="4"/>
      <c r="DG1885" s="4"/>
      <c r="DH1885" s="4"/>
      <c r="DI1885" s="4"/>
      <c r="DJ1885" s="4"/>
      <c r="DL1885" s="4"/>
      <c r="EC1885" s="4"/>
      <c r="ED1885" s="4"/>
    </row>
    <row r="1886" spans="1:134" x14ac:dyDescent="0.3">
      <c r="A1886" s="4"/>
      <c r="B1886" s="2"/>
      <c r="C1886" s="4"/>
      <c r="D1886" s="4"/>
      <c r="E1886" s="4"/>
      <c r="F1886" s="4"/>
      <c r="L1886" s="4"/>
      <c r="M1886" s="4"/>
      <c r="N1886" s="4"/>
      <c r="O1886" s="4"/>
      <c r="P1886" s="4"/>
      <c r="R1886" s="4"/>
      <c r="S1886" s="4"/>
      <c r="T1886" s="4"/>
      <c r="U1886" s="4"/>
      <c r="AA1886" s="4"/>
      <c r="AD1886" s="4"/>
      <c r="AE1886" s="4"/>
      <c r="AF1886" s="4"/>
      <c r="AG1886" s="4"/>
      <c r="AH1886" s="4"/>
      <c r="AI1886" s="4"/>
      <c r="AJ1886" s="4"/>
      <c r="AM1886" s="4"/>
      <c r="AN1886" s="4"/>
      <c r="AP1886" s="4"/>
      <c r="AQ1886" s="4"/>
      <c r="AR1886" s="4"/>
      <c r="AS1886" s="4"/>
      <c r="AT1886" s="4"/>
      <c r="AU1886" s="4"/>
      <c r="AV1886" s="4"/>
      <c r="AW1886" s="4"/>
      <c r="AX1886" s="2"/>
      <c r="AY1886" s="2"/>
      <c r="AZ1886" s="4"/>
      <c r="BA1886" s="4"/>
      <c r="BC1886" s="4"/>
      <c r="BE1886" s="4"/>
      <c r="BF1886" s="4"/>
      <c r="BG1886" s="2"/>
      <c r="BL1886" s="2"/>
      <c r="BN1886" s="4"/>
      <c r="BO1886" s="2"/>
      <c r="BP1886" s="4"/>
      <c r="BU1886" s="4"/>
      <c r="BV1886" s="4"/>
      <c r="BX1886" s="4"/>
      <c r="BY1886" s="4"/>
      <c r="CA1886" s="4"/>
      <c r="CB1886" s="4"/>
      <c r="CC1886" s="4"/>
      <c r="CD1886" s="4"/>
      <c r="CH1886" s="4"/>
      <c r="CI1886" s="4"/>
      <c r="CJ1886" s="4"/>
      <c r="CK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E1886" s="4"/>
      <c r="DF1886" s="4"/>
      <c r="DG1886" s="4"/>
      <c r="DH1886" s="4"/>
      <c r="DI1886" s="4"/>
      <c r="DJ1886" s="4"/>
      <c r="DL1886" s="4"/>
      <c r="EC1886" s="4"/>
      <c r="ED1886" s="4"/>
    </row>
    <row r="1887" spans="1:134" x14ac:dyDescent="0.3">
      <c r="A1887" s="4"/>
      <c r="B1887" s="2"/>
      <c r="C1887" s="4"/>
      <c r="D1887" s="4"/>
      <c r="E1887" s="4"/>
      <c r="F1887" s="4"/>
      <c r="L1887" s="4"/>
      <c r="M1887" s="4"/>
      <c r="N1887" s="4"/>
      <c r="O1887" s="4"/>
      <c r="P1887" s="4"/>
      <c r="R1887" s="4"/>
      <c r="S1887" s="4"/>
      <c r="T1887" s="4"/>
      <c r="U1887" s="4"/>
      <c r="AA1887" s="4"/>
      <c r="AC1887" s="4"/>
      <c r="AD1887" s="4"/>
      <c r="AE1887" s="4"/>
      <c r="AF1887" s="4"/>
      <c r="AG1887" s="4"/>
      <c r="AH1887" s="4"/>
      <c r="AI1887" s="4"/>
      <c r="AJ1887" s="4"/>
      <c r="AM1887" s="4"/>
      <c r="AN1887" s="4"/>
      <c r="AP1887" s="4"/>
      <c r="AQ1887" s="4"/>
      <c r="AR1887" s="4"/>
      <c r="AS1887" s="4"/>
      <c r="AT1887" s="4"/>
      <c r="AU1887" s="4"/>
      <c r="AV1887" s="4"/>
      <c r="AW1887" s="4"/>
      <c r="AX1887" s="2"/>
      <c r="AZ1887" s="4"/>
      <c r="BA1887" s="4"/>
      <c r="BC1887" s="4"/>
      <c r="BE1887" s="4"/>
      <c r="BF1887" s="4"/>
      <c r="BG1887" s="2"/>
      <c r="BL1887" s="2"/>
      <c r="BN1887" s="4"/>
      <c r="BO1887" s="2"/>
      <c r="BP1887" s="4"/>
      <c r="BU1887" s="4"/>
      <c r="BV1887" s="4"/>
      <c r="BX1887" s="4"/>
      <c r="BY1887" s="4"/>
      <c r="CA1887" s="4"/>
      <c r="CB1887" s="4"/>
      <c r="CC1887" s="4"/>
      <c r="CD1887" s="4"/>
      <c r="CH1887" s="4"/>
      <c r="CI1887" s="4"/>
      <c r="CJ1887" s="4"/>
      <c r="CK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/>
      <c r="CZ1887" s="4"/>
      <c r="DA1887" s="4"/>
      <c r="DB1887" s="4"/>
      <c r="DC1887" s="4"/>
      <c r="DE1887" s="4"/>
      <c r="DF1887" s="4"/>
      <c r="DG1887" s="4"/>
      <c r="DH1887" s="4"/>
      <c r="DI1887" s="4"/>
      <c r="DJ1887" s="4"/>
      <c r="DL1887" s="4"/>
      <c r="EC1887" s="4"/>
      <c r="ED1887" s="4"/>
    </row>
    <row r="1888" spans="1:134" x14ac:dyDescent="0.3">
      <c r="A1888" s="4"/>
      <c r="B1888" s="2"/>
      <c r="C1888" s="4"/>
      <c r="D1888" s="4"/>
      <c r="E1888" s="4"/>
      <c r="F1888" s="4"/>
      <c r="L1888" s="4"/>
      <c r="M1888" s="4"/>
      <c r="N1888" s="4"/>
      <c r="O1888" s="4"/>
      <c r="P1888" s="4"/>
      <c r="R1888" s="4"/>
      <c r="S1888" s="4"/>
      <c r="T1888" s="4"/>
      <c r="U1888" s="4"/>
      <c r="AA1888" s="4"/>
      <c r="AD1888" s="4"/>
      <c r="AE1888" s="4"/>
      <c r="AF1888" s="4"/>
      <c r="AG1888" s="4"/>
      <c r="AH1888" s="4"/>
      <c r="AI1888" s="4"/>
      <c r="AJ1888" s="4"/>
      <c r="AM1888" s="4"/>
      <c r="AN1888" s="4"/>
      <c r="AP1888" s="4"/>
      <c r="AQ1888" s="4"/>
      <c r="AR1888" s="4"/>
      <c r="AS1888" s="4"/>
      <c r="AT1888" s="4"/>
      <c r="AU1888" s="4"/>
      <c r="AV1888" s="4"/>
      <c r="AW1888" s="4"/>
      <c r="AX1888" s="2"/>
      <c r="AY1888" s="2"/>
      <c r="AZ1888" s="4"/>
      <c r="BA1888" s="4"/>
      <c r="BC1888" s="4"/>
      <c r="BE1888" s="4"/>
      <c r="BF1888" s="4"/>
      <c r="BG1888" s="2"/>
      <c r="BL1888" s="2"/>
      <c r="BN1888" s="4"/>
      <c r="BO1888" s="2"/>
      <c r="BP1888" s="4"/>
      <c r="BU1888" s="4"/>
      <c r="BV1888" s="4"/>
      <c r="BX1888" s="4"/>
      <c r="BY1888" s="4"/>
      <c r="CA1888" s="4"/>
      <c r="CB1888" s="4"/>
      <c r="CC1888" s="4"/>
      <c r="CD1888" s="4"/>
      <c r="CH1888" s="4"/>
      <c r="CI1888" s="4"/>
      <c r="CJ1888" s="4"/>
      <c r="CK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E1888" s="4"/>
      <c r="DF1888" s="4"/>
      <c r="DG1888" s="4"/>
      <c r="DH1888" s="4"/>
      <c r="DI1888" s="4"/>
      <c r="DJ1888" s="4"/>
      <c r="DL1888" s="4"/>
      <c r="EC1888" s="4"/>
      <c r="ED1888" s="4"/>
    </row>
    <row r="1889" spans="1:134" x14ac:dyDescent="0.3">
      <c r="A1889" s="4"/>
      <c r="B1889" s="2"/>
      <c r="C1889" s="4"/>
      <c r="D1889" s="4"/>
      <c r="E1889" s="4"/>
      <c r="F1889" s="4"/>
      <c r="L1889" s="4"/>
      <c r="M1889" s="4"/>
      <c r="N1889" s="4"/>
      <c r="O1889" s="4"/>
      <c r="P1889" s="4"/>
      <c r="R1889" s="4"/>
      <c r="S1889" s="4"/>
      <c r="T1889" s="4"/>
      <c r="U1889" s="4"/>
      <c r="AA1889" s="4"/>
      <c r="AD1889" s="4"/>
      <c r="AE1889" s="4"/>
      <c r="AF1889" s="4"/>
      <c r="AG1889" s="4"/>
      <c r="AH1889" s="4"/>
      <c r="AI1889" s="4"/>
      <c r="AJ1889" s="4"/>
      <c r="AM1889" s="4"/>
      <c r="AN1889" s="4"/>
      <c r="AP1889" s="4"/>
      <c r="AQ1889" s="4"/>
      <c r="AR1889" s="4"/>
      <c r="AS1889" s="4"/>
      <c r="AT1889" s="4"/>
      <c r="AU1889" s="4"/>
      <c r="AV1889" s="4"/>
      <c r="AW1889" s="4"/>
      <c r="AX1889" s="2"/>
      <c r="AY1889" s="2"/>
      <c r="AZ1889" s="4"/>
      <c r="BA1889" s="4"/>
      <c r="BC1889" s="4"/>
      <c r="BE1889" s="4"/>
      <c r="BG1889" s="2"/>
      <c r="BL1889" s="2"/>
      <c r="BN1889" s="4"/>
      <c r="BO1889" s="2"/>
      <c r="BP1889" s="4"/>
      <c r="BU1889" s="4"/>
      <c r="BV1889" s="4"/>
      <c r="BX1889" s="4"/>
      <c r="BY1889" s="4"/>
      <c r="CA1889" s="4"/>
      <c r="CB1889" s="4"/>
      <c r="CC1889" s="4"/>
      <c r="CD1889" s="4"/>
      <c r="CH1889" s="4"/>
      <c r="CI1889" s="4"/>
      <c r="CJ1889" s="4"/>
      <c r="CK1889" s="4"/>
      <c r="CM1889" s="4"/>
      <c r="CN1889" s="4"/>
      <c r="CO1889" s="4"/>
      <c r="CP1889" s="4"/>
      <c r="CQ1889" s="4"/>
      <c r="CR1889" s="4"/>
      <c r="CS1889" s="4"/>
      <c r="CT1889" s="4"/>
      <c r="CU1889" s="4"/>
      <c r="CV1889" s="4"/>
      <c r="CW1889" s="4"/>
      <c r="CX1889" s="4"/>
      <c r="CY1889" s="4"/>
      <c r="CZ1889" s="4"/>
      <c r="DA1889" s="4"/>
      <c r="DB1889" s="4"/>
      <c r="DC1889" s="4"/>
      <c r="DE1889" s="4"/>
      <c r="DF1889" s="4"/>
      <c r="DG1889" s="4"/>
      <c r="DH1889" s="4"/>
      <c r="DI1889" s="4"/>
      <c r="DJ1889" s="4"/>
      <c r="DL1889" s="4"/>
      <c r="EC1889" s="4"/>
      <c r="ED1889" s="4"/>
    </row>
    <row r="1890" spans="1:134" x14ac:dyDescent="0.3">
      <c r="A1890" s="4"/>
      <c r="B1890" s="2"/>
      <c r="C1890" s="4"/>
      <c r="D1890" s="4"/>
      <c r="E1890" s="4"/>
      <c r="F1890" s="4"/>
      <c r="L1890" s="4"/>
      <c r="M1890" s="4"/>
      <c r="N1890" s="4"/>
      <c r="O1890" s="4"/>
      <c r="P1890" s="4"/>
      <c r="R1890" s="4"/>
      <c r="S1890" s="4"/>
      <c r="T1890" s="4"/>
      <c r="U1890" s="4"/>
      <c r="AA1890" s="4"/>
      <c r="AD1890" s="4"/>
      <c r="AE1890" s="4"/>
      <c r="AF1890" s="4"/>
      <c r="AG1890" s="4"/>
      <c r="AH1890" s="4"/>
      <c r="AI1890" s="4"/>
      <c r="AJ1890" s="4"/>
      <c r="AM1890" s="4"/>
      <c r="AN1890" s="4"/>
      <c r="AP1890" s="4"/>
      <c r="AQ1890" s="4"/>
      <c r="AR1890" s="4"/>
      <c r="AS1890" s="4"/>
      <c r="AT1890" s="4"/>
      <c r="AU1890" s="4"/>
      <c r="AV1890" s="4"/>
      <c r="AW1890" s="4"/>
      <c r="AX1890" s="2"/>
      <c r="AY1890" s="2"/>
      <c r="AZ1890" s="4"/>
      <c r="BA1890" s="4"/>
      <c r="BC1890" s="4"/>
      <c r="BE1890" s="4"/>
      <c r="BF1890" s="4"/>
      <c r="BG1890" s="2"/>
      <c r="BL1890" s="2"/>
      <c r="BN1890" s="4"/>
      <c r="BO1890" s="2"/>
      <c r="BP1890" s="4"/>
      <c r="BU1890" s="4"/>
      <c r="BV1890" s="4"/>
      <c r="BX1890" s="4"/>
      <c r="BY1890" s="4"/>
      <c r="CA1890" s="4"/>
      <c r="CB1890" s="4"/>
      <c r="CC1890" s="4"/>
      <c r="CD1890" s="4"/>
      <c r="CH1890" s="4"/>
      <c r="CI1890" s="4"/>
      <c r="CJ1890" s="4"/>
      <c r="CK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E1890" s="4"/>
      <c r="DF1890" s="4"/>
      <c r="DG1890" s="4"/>
      <c r="DH1890" s="4"/>
      <c r="DI1890" s="4"/>
      <c r="DJ1890" s="4"/>
      <c r="DL1890" s="4"/>
      <c r="EC1890" s="4"/>
      <c r="ED1890" s="4"/>
    </row>
    <row r="1891" spans="1:134" x14ac:dyDescent="0.3">
      <c r="A1891" s="4"/>
      <c r="B1891" s="2"/>
      <c r="C1891" s="4"/>
      <c r="D1891" s="4"/>
      <c r="E1891" s="4"/>
      <c r="F1891" s="4"/>
      <c r="L1891" s="4"/>
      <c r="M1891" s="4"/>
      <c r="N1891" s="4"/>
      <c r="O1891" s="4"/>
      <c r="P1891" s="4"/>
      <c r="R1891" s="4"/>
      <c r="S1891" s="4"/>
      <c r="T1891" s="4"/>
      <c r="U1891" s="4"/>
      <c r="AA1891" s="4"/>
      <c r="AD1891" s="4"/>
      <c r="AE1891" s="4"/>
      <c r="AF1891" s="4"/>
      <c r="AG1891" s="4"/>
      <c r="AH1891" s="4"/>
      <c r="AI1891" s="4"/>
      <c r="AJ1891" s="4"/>
      <c r="AM1891" s="4"/>
      <c r="AN1891" s="4"/>
      <c r="AP1891" s="4"/>
      <c r="AQ1891" s="4"/>
      <c r="AR1891" s="4"/>
      <c r="AS1891" s="4"/>
      <c r="AT1891" s="4"/>
      <c r="AU1891" s="4"/>
      <c r="AV1891" s="4"/>
      <c r="AW1891" s="4"/>
      <c r="AX1891" s="2"/>
      <c r="AZ1891" s="4"/>
      <c r="BA1891" s="4"/>
      <c r="BC1891" s="4"/>
      <c r="BE1891" s="4"/>
      <c r="BF1891" s="4"/>
      <c r="BG1891" s="2"/>
      <c r="BL1891" s="2"/>
      <c r="BN1891" s="4"/>
      <c r="BO1891" s="2"/>
      <c r="BP1891" s="4"/>
      <c r="BU1891" s="4"/>
      <c r="BV1891" s="4"/>
      <c r="BX1891" s="4"/>
      <c r="BY1891" s="4"/>
      <c r="CA1891" s="4"/>
      <c r="CB1891" s="4"/>
      <c r="CC1891" s="4"/>
      <c r="CD1891" s="4"/>
      <c r="CH1891" s="4"/>
      <c r="CI1891" s="4"/>
      <c r="CJ1891" s="4"/>
      <c r="CK1891" s="4"/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/>
      <c r="CZ1891" s="4"/>
      <c r="DA1891" s="4"/>
      <c r="DB1891" s="4"/>
      <c r="DC1891" s="4"/>
      <c r="DE1891" s="4"/>
      <c r="DF1891" s="4"/>
      <c r="DG1891" s="4"/>
      <c r="DH1891" s="4"/>
      <c r="DI1891" s="4"/>
      <c r="DJ1891" s="4"/>
      <c r="DL1891" s="4"/>
      <c r="EC1891" s="4"/>
      <c r="ED1891" s="4"/>
    </row>
    <row r="1892" spans="1:134" x14ac:dyDescent="0.3">
      <c r="A1892" s="4"/>
      <c r="B1892" s="2"/>
      <c r="C1892" s="4"/>
      <c r="D1892" s="4"/>
      <c r="E1892" s="4"/>
      <c r="F1892" s="4"/>
      <c r="L1892" s="4"/>
      <c r="M1892" s="4"/>
      <c r="N1892" s="4"/>
      <c r="O1892" s="4"/>
      <c r="P1892" s="4"/>
      <c r="R1892" s="4"/>
      <c r="S1892" s="4"/>
      <c r="T1892" s="4"/>
      <c r="U1892" s="4"/>
      <c r="AA1892" s="4"/>
      <c r="AD1892" s="4"/>
      <c r="AE1892" s="4"/>
      <c r="AF1892" s="4"/>
      <c r="AG1892" s="4"/>
      <c r="AH1892" s="4"/>
      <c r="AI1892" s="4"/>
      <c r="AJ1892" s="4"/>
      <c r="AM1892" s="4"/>
      <c r="AN1892" s="4"/>
      <c r="AP1892" s="4"/>
      <c r="AQ1892" s="4"/>
      <c r="AR1892" s="4"/>
      <c r="AS1892" s="4"/>
      <c r="AT1892" s="4"/>
      <c r="AU1892" s="4"/>
      <c r="AV1892" s="4"/>
      <c r="AW1892" s="4"/>
      <c r="AX1892" s="2"/>
      <c r="AY1892" s="2"/>
      <c r="AZ1892" s="4"/>
      <c r="BA1892" s="4"/>
      <c r="BB1892" s="2"/>
      <c r="BC1892" s="4"/>
      <c r="BE1892" s="4"/>
      <c r="BF1892" s="4"/>
      <c r="BG1892" s="2"/>
      <c r="BL1892" s="2"/>
      <c r="BN1892" s="4"/>
      <c r="BO1892" s="2"/>
      <c r="BP1892" s="4"/>
      <c r="BU1892" s="4"/>
      <c r="BV1892" s="4"/>
      <c r="BX1892" s="4"/>
      <c r="BY1892" s="4"/>
      <c r="CA1892" s="4"/>
      <c r="CB1892" s="4"/>
      <c r="CC1892" s="4"/>
      <c r="CD1892" s="4"/>
      <c r="CH1892" s="4"/>
      <c r="CI1892" s="4"/>
      <c r="CJ1892" s="4"/>
      <c r="CK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E1892" s="4"/>
      <c r="DF1892" s="4"/>
      <c r="DG1892" s="4"/>
      <c r="DH1892" s="4"/>
      <c r="DI1892" s="4"/>
      <c r="DJ1892" s="4"/>
      <c r="DL1892" s="4"/>
      <c r="EC1892" s="4"/>
      <c r="ED1892" s="4"/>
    </row>
    <row r="1893" spans="1:134" x14ac:dyDescent="0.3">
      <c r="A1893" s="4"/>
      <c r="B1893" s="2"/>
      <c r="C1893" s="4"/>
      <c r="D1893" s="4"/>
      <c r="E1893" s="4"/>
      <c r="F1893" s="4"/>
      <c r="L1893" s="4"/>
      <c r="M1893" s="4"/>
      <c r="N1893" s="4"/>
      <c r="O1893" s="4"/>
      <c r="P1893" s="4"/>
      <c r="R1893" s="4"/>
      <c r="S1893" s="4"/>
      <c r="T1893" s="4"/>
      <c r="U1893" s="4"/>
      <c r="AA1893" s="4"/>
      <c r="AD1893" s="4"/>
      <c r="AE1893" s="4"/>
      <c r="AF1893" s="4"/>
      <c r="AG1893" s="4"/>
      <c r="AH1893" s="4"/>
      <c r="AI1893" s="4"/>
      <c r="AJ1893" s="4"/>
      <c r="AM1893" s="4"/>
      <c r="AN1893" s="4"/>
      <c r="AP1893" s="4"/>
      <c r="AQ1893" s="4"/>
      <c r="AR1893" s="4"/>
      <c r="AS1893" s="4"/>
      <c r="AT1893" s="4"/>
      <c r="AU1893" s="4"/>
      <c r="AV1893" s="4"/>
      <c r="AW1893" s="4"/>
      <c r="AX1893" s="2"/>
      <c r="AY1893" s="2"/>
      <c r="AZ1893" s="4"/>
      <c r="BA1893" s="4"/>
      <c r="BC1893" s="4"/>
      <c r="BE1893" s="4"/>
      <c r="BF1893" s="4"/>
      <c r="BG1893" s="2"/>
      <c r="BL1893" s="2"/>
      <c r="BN1893" s="4"/>
      <c r="BO1893" s="2"/>
      <c r="BP1893" s="4"/>
      <c r="BU1893" s="4"/>
      <c r="BV1893" s="4"/>
      <c r="BX1893" s="4"/>
      <c r="BY1893" s="4"/>
      <c r="CA1893" s="4"/>
      <c r="CB1893" s="4"/>
      <c r="CC1893" s="4"/>
      <c r="CD1893" s="4"/>
      <c r="CH1893" s="4"/>
      <c r="CI1893" s="4"/>
      <c r="CJ1893" s="4"/>
      <c r="CK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/>
      <c r="CZ1893" s="4"/>
      <c r="DA1893" s="4"/>
      <c r="DB1893" s="4"/>
      <c r="DC1893" s="4"/>
      <c r="DE1893" s="4"/>
      <c r="DF1893" s="4"/>
      <c r="DG1893" s="4"/>
      <c r="DH1893" s="4"/>
      <c r="DI1893" s="4"/>
      <c r="DJ1893" s="4"/>
      <c r="DL1893" s="4"/>
      <c r="EC1893" s="4"/>
      <c r="ED1893" s="4"/>
    </row>
    <row r="1894" spans="1:134" x14ac:dyDescent="0.3">
      <c r="A1894" s="4"/>
      <c r="B1894" s="2"/>
      <c r="C1894" s="4"/>
      <c r="D1894" s="4"/>
      <c r="E1894" s="4"/>
      <c r="F1894" s="4"/>
      <c r="L1894" s="4"/>
      <c r="M1894" s="4"/>
      <c r="N1894" s="4"/>
      <c r="O1894" s="4"/>
      <c r="P1894" s="4"/>
      <c r="R1894" s="4"/>
      <c r="S1894" s="4"/>
      <c r="T1894" s="4"/>
      <c r="U1894" s="4"/>
      <c r="AA1894" s="4"/>
      <c r="AD1894" s="4"/>
      <c r="AE1894" s="4"/>
      <c r="AF1894" s="4"/>
      <c r="AG1894" s="4"/>
      <c r="AH1894" s="4"/>
      <c r="AI1894" s="4"/>
      <c r="AJ1894" s="4"/>
      <c r="AM1894" s="4"/>
      <c r="AN1894" s="4"/>
      <c r="AP1894" s="4"/>
      <c r="AQ1894" s="4"/>
      <c r="AR1894" s="4"/>
      <c r="AS1894" s="4"/>
      <c r="AT1894" s="4"/>
      <c r="AU1894" s="4"/>
      <c r="AV1894" s="4"/>
      <c r="AW1894" s="4"/>
      <c r="AX1894" s="2"/>
      <c r="AY1894" s="2"/>
      <c r="AZ1894" s="4"/>
      <c r="BA1894" s="4"/>
      <c r="BC1894" s="4"/>
      <c r="BE1894" s="4"/>
      <c r="BF1894" s="4"/>
      <c r="BG1894" s="2"/>
      <c r="BL1894" s="2"/>
      <c r="BN1894" s="4"/>
      <c r="BO1894" s="2"/>
      <c r="BP1894" s="4"/>
      <c r="BU1894" s="4"/>
      <c r="BV1894" s="4"/>
      <c r="BX1894" s="4"/>
      <c r="BY1894" s="4"/>
      <c r="CA1894" s="4"/>
      <c r="CB1894" s="4"/>
      <c r="CC1894" s="4"/>
      <c r="CD1894" s="4"/>
      <c r="CH1894" s="4"/>
      <c r="CI1894" s="4"/>
      <c r="CJ1894" s="4"/>
      <c r="CK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E1894" s="4"/>
      <c r="DF1894" s="4"/>
      <c r="DG1894" s="4"/>
      <c r="DH1894" s="4"/>
      <c r="DI1894" s="4"/>
      <c r="DJ1894" s="4"/>
      <c r="DL1894" s="4"/>
      <c r="EC1894" s="4"/>
      <c r="ED1894" s="4"/>
    </row>
    <row r="1895" spans="1:134" x14ac:dyDescent="0.3">
      <c r="A1895" s="4"/>
      <c r="B1895" s="2"/>
      <c r="C1895" s="4"/>
      <c r="D1895" s="4"/>
      <c r="E1895" s="4"/>
      <c r="F1895" s="4"/>
      <c r="L1895" s="4"/>
      <c r="M1895" s="4"/>
      <c r="N1895" s="4"/>
      <c r="O1895" s="4"/>
      <c r="P1895" s="4"/>
      <c r="R1895" s="4"/>
      <c r="S1895" s="4"/>
      <c r="T1895" s="4"/>
      <c r="U1895" s="4"/>
      <c r="AA1895" s="4"/>
      <c r="AD1895" s="4"/>
      <c r="AE1895" s="4"/>
      <c r="AF1895" s="4"/>
      <c r="AG1895" s="4"/>
      <c r="AH1895" s="4"/>
      <c r="AI1895" s="4"/>
      <c r="AJ1895" s="4"/>
      <c r="AM1895" s="4"/>
      <c r="AN1895" s="4"/>
      <c r="AP1895" s="4"/>
      <c r="AQ1895" s="4"/>
      <c r="AR1895" s="4"/>
      <c r="AS1895" s="4"/>
      <c r="AT1895" s="4"/>
      <c r="AU1895" s="4"/>
      <c r="AV1895" s="4"/>
      <c r="AW1895" s="4"/>
      <c r="AX1895" s="2"/>
      <c r="AY1895" s="2"/>
      <c r="AZ1895" s="4"/>
      <c r="BA1895" s="4"/>
      <c r="BC1895" s="4"/>
      <c r="BE1895" s="4"/>
      <c r="BF1895" s="4"/>
      <c r="BG1895" s="2"/>
      <c r="BL1895" s="2"/>
      <c r="BN1895" s="4"/>
      <c r="BO1895" s="2"/>
      <c r="BP1895" s="4"/>
      <c r="BU1895" s="4"/>
      <c r="BV1895" s="4"/>
      <c r="BX1895" s="4"/>
      <c r="BY1895" s="4"/>
      <c r="CA1895" s="4"/>
      <c r="CB1895" s="4"/>
      <c r="CC1895" s="4"/>
      <c r="CD1895" s="4"/>
      <c r="CH1895" s="4"/>
      <c r="CI1895" s="4"/>
      <c r="CJ1895" s="4"/>
      <c r="CK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/>
      <c r="CZ1895" s="4"/>
      <c r="DA1895" s="4"/>
      <c r="DB1895" s="4"/>
      <c r="DC1895" s="4"/>
      <c r="DE1895" s="4"/>
      <c r="DF1895" s="4"/>
      <c r="DG1895" s="4"/>
      <c r="DH1895" s="4"/>
      <c r="DI1895" s="4"/>
      <c r="DJ1895" s="4"/>
      <c r="DL1895" s="4"/>
      <c r="EC1895" s="4"/>
      <c r="ED1895" s="4"/>
    </row>
    <row r="1896" spans="1:134" x14ac:dyDescent="0.3">
      <c r="A1896" s="4"/>
      <c r="B1896" s="2"/>
      <c r="C1896" s="4"/>
      <c r="D1896" s="4"/>
      <c r="E1896" s="4"/>
      <c r="F1896" s="4"/>
      <c r="L1896" s="4"/>
      <c r="M1896" s="4"/>
      <c r="N1896" s="4"/>
      <c r="O1896" s="4"/>
      <c r="P1896" s="4"/>
      <c r="R1896" s="4"/>
      <c r="S1896" s="4"/>
      <c r="T1896" s="4"/>
      <c r="U1896" s="4"/>
      <c r="AA1896" s="4"/>
      <c r="AD1896" s="4"/>
      <c r="AE1896" s="4"/>
      <c r="AF1896" s="4"/>
      <c r="AG1896" s="4"/>
      <c r="AH1896" s="4"/>
      <c r="AI1896" s="4"/>
      <c r="AJ1896" s="4"/>
      <c r="AM1896" s="4"/>
      <c r="AN1896" s="4"/>
      <c r="AP1896" s="4"/>
      <c r="AQ1896" s="4"/>
      <c r="AR1896" s="4"/>
      <c r="AS1896" s="4"/>
      <c r="AT1896" s="4"/>
      <c r="AU1896" s="4"/>
      <c r="AV1896" s="4"/>
      <c r="AW1896" s="4"/>
      <c r="AX1896" s="2"/>
      <c r="AY1896" s="2"/>
      <c r="AZ1896" s="4"/>
      <c r="BA1896" s="4"/>
      <c r="BC1896" s="4"/>
      <c r="BE1896" s="4"/>
      <c r="BF1896" s="4"/>
      <c r="BG1896" s="2"/>
      <c r="BL1896" s="2"/>
      <c r="BN1896" s="4"/>
      <c r="BO1896" s="2"/>
      <c r="BP1896" s="4"/>
      <c r="BU1896" s="4"/>
      <c r="BV1896" s="4"/>
      <c r="BX1896" s="4"/>
      <c r="BY1896" s="4"/>
      <c r="CA1896" s="4"/>
      <c r="CB1896" s="4"/>
      <c r="CC1896" s="4"/>
      <c r="CD1896" s="4"/>
      <c r="CH1896" s="4"/>
      <c r="CI1896" s="4"/>
      <c r="CJ1896" s="4"/>
      <c r="CK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E1896" s="4"/>
      <c r="DF1896" s="4"/>
      <c r="DG1896" s="4"/>
      <c r="DH1896" s="4"/>
      <c r="DI1896" s="4"/>
      <c r="DJ1896" s="4"/>
      <c r="DL1896" s="4"/>
      <c r="EC1896" s="4"/>
      <c r="ED1896" s="4"/>
    </row>
    <row r="1897" spans="1:134" x14ac:dyDescent="0.3">
      <c r="A1897" s="4"/>
      <c r="B1897" s="2"/>
      <c r="C1897" s="4"/>
      <c r="D1897" s="4"/>
      <c r="E1897" s="4"/>
      <c r="F1897" s="4"/>
      <c r="L1897" s="4"/>
      <c r="M1897" s="4"/>
      <c r="N1897" s="4"/>
      <c r="O1897" s="4"/>
      <c r="P1897" s="4"/>
      <c r="R1897" s="4"/>
      <c r="S1897" s="4"/>
      <c r="T1897" s="4"/>
      <c r="U1897" s="4"/>
      <c r="AA1897" s="4"/>
      <c r="AD1897" s="4"/>
      <c r="AE1897" s="4"/>
      <c r="AF1897" s="4"/>
      <c r="AG1897" s="4"/>
      <c r="AH1897" s="4"/>
      <c r="AI1897" s="4"/>
      <c r="AJ1897" s="4"/>
      <c r="AM1897" s="4"/>
      <c r="AN1897" s="4"/>
      <c r="AP1897" s="4"/>
      <c r="AQ1897" s="4"/>
      <c r="AR1897" s="4"/>
      <c r="AS1897" s="4"/>
      <c r="AT1897" s="4"/>
      <c r="AU1897" s="4"/>
      <c r="AV1897" s="4"/>
      <c r="AW1897" s="4"/>
      <c r="AX1897" s="2"/>
      <c r="AY1897" s="2"/>
      <c r="AZ1897" s="4"/>
      <c r="BA1897" s="4"/>
      <c r="BC1897" s="4"/>
      <c r="BE1897" s="4"/>
      <c r="BF1897" s="4"/>
      <c r="BG1897" s="2"/>
      <c r="BL1897" s="2"/>
      <c r="BN1897" s="4"/>
      <c r="BO1897" s="2"/>
      <c r="BP1897" s="4"/>
      <c r="BU1897" s="4"/>
      <c r="BV1897" s="4"/>
      <c r="BX1897" s="4"/>
      <c r="BY1897" s="4"/>
      <c r="CA1897" s="4"/>
      <c r="CB1897" s="4"/>
      <c r="CC1897" s="4"/>
      <c r="CD1897" s="4"/>
      <c r="CH1897" s="4"/>
      <c r="CI1897" s="4"/>
      <c r="CJ1897" s="4"/>
      <c r="CK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/>
      <c r="CZ1897" s="4"/>
      <c r="DA1897" s="4"/>
      <c r="DB1897" s="4"/>
      <c r="DC1897" s="4"/>
      <c r="DE1897" s="4"/>
      <c r="DF1897" s="4"/>
      <c r="DG1897" s="4"/>
      <c r="DH1897" s="4"/>
      <c r="DI1897" s="4"/>
      <c r="DJ1897" s="4"/>
      <c r="DL1897" s="4"/>
      <c r="EC1897" s="4"/>
      <c r="ED1897" s="4"/>
    </row>
    <row r="1898" spans="1:134" x14ac:dyDescent="0.3">
      <c r="A1898" s="4"/>
      <c r="B1898" s="2"/>
      <c r="C1898" s="4"/>
      <c r="D1898" s="4"/>
      <c r="E1898" s="4"/>
      <c r="F1898" s="4"/>
      <c r="L1898" s="4"/>
      <c r="M1898" s="4"/>
      <c r="N1898" s="4"/>
      <c r="O1898" s="4"/>
      <c r="P1898" s="4"/>
      <c r="R1898" s="4"/>
      <c r="S1898" s="4"/>
      <c r="T1898" s="4"/>
      <c r="U1898" s="4"/>
      <c r="AA1898" s="4"/>
      <c r="AD1898" s="4"/>
      <c r="AE1898" s="4"/>
      <c r="AF1898" s="4"/>
      <c r="AG1898" s="4"/>
      <c r="AH1898" s="4"/>
      <c r="AI1898" s="4"/>
      <c r="AJ1898" s="4"/>
      <c r="AM1898" s="4"/>
      <c r="AN1898" s="4"/>
      <c r="AP1898" s="4"/>
      <c r="AQ1898" s="4"/>
      <c r="AR1898" s="4"/>
      <c r="AS1898" s="4"/>
      <c r="AT1898" s="4"/>
      <c r="AU1898" s="4"/>
      <c r="AV1898" s="4"/>
      <c r="AW1898" s="4"/>
      <c r="AX1898" s="2"/>
      <c r="AY1898" s="2"/>
      <c r="AZ1898" s="4"/>
      <c r="BA1898" s="4"/>
      <c r="BC1898" s="4"/>
      <c r="BE1898" s="4"/>
      <c r="BF1898" s="4"/>
      <c r="BG1898" s="2"/>
      <c r="BL1898" s="2"/>
      <c r="BN1898" s="4"/>
      <c r="BO1898" s="2"/>
      <c r="BP1898" s="4"/>
      <c r="BU1898" s="4"/>
      <c r="BV1898" s="4"/>
      <c r="BX1898" s="4"/>
      <c r="BY1898" s="4"/>
      <c r="CA1898" s="4"/>
      <c r="CB1898" s="4"/>
      <c r="CC1898" s="4"/>
      <c r="CD1898" s="4"/>
      <c r="CH1898" s="4"/>
      <c r="CI1898" s="4"/>
      <c r="CJ1898" s="4"/>
      <c r="CK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E1898" s="4"/>
      <c r="DF1898" s="4"/>
      <c r="DG1898" s="4"/>
      <c r="DH1898" s="4"/>
      <c r="DI1898" s="4"/>
      <c r="DJ1898" s="4"/>
      <c r="DL1898" s="4"/>
      <c r="EC1898" s="4"/>
      <c r="ED1898" s="4"/>
    </row>
    <row r="1899" spans="1:134" x14ac:dyDescent="0.3">
      <c r="A1899" s="4"/>
      <c r="B1899" s="2"/>
      <c r="C1899" s="4"/>
      <c r="D1899" s="4"/>
      <c r="E1899" s="4"/>
      <c r="F1899" s="4"/>
      <c r="L1899" s="4"/>
      <c r="M1899" s="4"/>
      <c r="N1899" s="4"/>
      <c r="O1899" s="4"/>
      <c r="P1899" s="4"/>
      <c r="R1899" s="4"/>
      <c r="S1899" s="4"/>
      <c r="T1899" s="4"/>
      <c r="U1899" s="4"/>
      <c r="AA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2"/>
      <c r="AY1899" s="2"/>
      <c r="AZ1899" s="4"/>
      <c r="BA1899" s="4"/>
      <c r="BC1899" s="4"/>
      <c r="BE1899" s="4"/>
      <c r="BF1899" s="4"/>
      <c r="BG1899" s="2"/>
      <c r="BL1899" s="2"/>
      <c r="BN1899" s="4"/>
      <c r="BO1899" s="2"/>
      <c r="BP1899" s="4"/>
      <c r="BU1899" s="4"/>
      <c r="BV1899" s="4"/>
      <c r="BX1899" s="4"/>
      <c r="BY1899" s="4"/>
      <c r="CA1899" s="4"/>
      <c r="CB1899" s="4"/>
      <c r="CC1899" s="4"/>
      <c r="CD1899" s="4"/>
      <c r="CH1899" s="4"/>
      <c r="CI1899" s="4"/>
      <c r="CJ1899" s="4"/>
      <c r="CK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/>
      <c r="CZ1899" s="4"/>
      <c r="DA1899" s="4"/>
      <c r="DB1899" s="4"/>
      <c r="DC1899" s="4"/>
      <c r="DE1899" s="4"/>
      <c r="DF1899" s="4"/>
      <c r="DG1899" s="4"/>
      <c r="DH1899" s="4"/>
      <c r="DI1899" s="4"/>
      <c r="DJ1899" s="4"/>
      <c r="DL1899" s="4"/>
      <c r="EC1899" s="4"/>
      <c r="ED1899" s="4"/>
    </row>
    <row r="1900" spans="1:134" x14ac:dyDescent="0.3">
      <c r="A1900" s="4"/>
      <c r="B1900" s="2"/>
      <c r="C1900" s="4"/>
      <c r="D1900" s="4"/>
      <c r="E1900" s="4"/>
      <c r="F1900" s="4"/>
      <c r="L1900" s="4"/>
      <c r="M1900" s="4"/>
      <c r="N1900" s="4"/>
      <c r="O1900" s="4"/>
      <c r="P1900" s="4"/>
      <c r="R1900" s="4"/>
      <c r="S1900" s="4"/>
      <c r="T1900" s="4"/>
      <c r="U1900" s="4"/>
      <c r="AA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2"/>
      <c r="AY1900" s="2"/>
      <c r="AZ1900" s="4"/>
      <c r="BA1900" s="4"/>
      <c r="BC1900" s="4"/>
      <c r="BE1900" s="4"/>
      <c r="BF1900" s="4"/>
      <c r="BG1900" s="2"/>
      <c r="BL1900" s="2"/>
      <c r="BN1900" s="4"/>
      <c r="BO1900" s="2"/>
      <c r="BP1900" s="4"/>
      <c r="BU1900" s="4"/>
      <c r="BV1900" s="4"/>
      <c r="BX1900" s="4"/>
      <c r="BY1900" s="4"/>
      <c r="CA1900" s="4"/>
      <c r="CB1900" s="4"/>
      <c r="CC1900" s="4"/>
      <c r="CD1900" s="4"/>
      <c r="CH1900" s="4"/>
      <c r="CI1900" s="4"/>
      <c r="CJ1900" s="4"/>
      <c r="CK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E1900" s="4"/>
      <c r="DF1900" s="4"/>
      <c r="DG1900" s="4"/>
      <c r="DH1900" s="4"/>
      <c r="DI1900" s="4"/>
      <c r="DJ1900" s="4"/>
      <c r="DL1900" s="4"/>
      <c r="EC1900" s="4"/>
      <c r="ED1900" s="4"/>
    </row>
    <row r="1901" spans="1:134" x14ac:dyDescent="0.3">
      <c r="A1901" s="4"/>
      <c r="B1901" s="2"/>
      <c r="C1901" s="4"/>
      <c r="D1901" s="4"/>
      <c r="E1901" s="4"/>
      <c r="F1901" s="4"/>
      <c r="L1901" s="4"/>
      <c r="M1901" s="4"/>
      <c r="N1901" s="4"/>
      <c r="O1901" s="4"/>
      <c r="P1901" s="4"/>
      <c r="R1901" s="4"/>
      <c r="S1901" s="4"/>
      <c r="T1901" s="4"/>
      <c r="U1901" s="4"/>
      <c r="AA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2"/>
      <c r="AZ1901" s="4"/>
      <c r="BA1901" s="4"/>
      <c r="BC1901" s="4"/>
      <c r="BE1901" s="4"/>
      <c r="BF1901" s="4"/>
      <c r="BG1901" s="2"/>
      <c r="BL1901" s="2"/>
      <c r="BN1901" s="4"/>
      <c r="BO1901" s="2"/>
      <c r="BP1901" s="4"/>
      <c r="BU1901" s="4"/>
      <c r="BV1901" s="4"/>
      <c r="BX1901" s="4"/>
      <c r="BY1901" s="4"/>
      <c r="CA1901" s="4"/>
      <c r="CB1901" s="4"/>
      <c r="CC1901" s="4"/>
      <c r="CD1901" s="4"/>
      <c r="CH1901" s="4"/>
      <c r="CI1901" s="4"/>
      <c r="CJ1901" s="4"/>
      <c r="CK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/>
      <c r="CZ1901" s="4"/>
      <c r="DA1901" s="4"/>
      <c r="DB1901" s="4"/>
      <c r="DC1901" s="4"/>
      <c r="DE1901" s="4"/>
      <c r="DF1901" s="4"/>
      <c r="DG1901" s="4"/>
      <c r="DH1901" s="4"/>
      <c r="DI1901" s="4"/>
      <c r="DJ1901" s="4"/>
      <c r="DL1901" s="4"/>
      <c r="EC1901" s="4"/>
      <c r="ED1901" s="4"/>
    </row>
    <row r="1902" spans="1:134" x14ac:dyDescent="0.3">
      <c r="A1902" s="4"/>
      <c r="B1902" s="2"/>
      <c r="C1902" s="4"/>
      <c r="D1902" s="4"/>
      <c r="E1902" s="4"/>
      <c r="F1902" s="4"/>
      <c r="L1902" s="4"/>
      <c r="M1902" s="4"/>
      <c r="N1902" s="4"/>
      <c r="O1902" s="4"/>
      <c r="P1902" s="4"/>
      <c r="R1902" s="4"/>
      <c r="S1902" s="4"/>
      <c r="T1902" s="4"/>
      <c r="U1902" s="4"/>
      <c r="AA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2"/>
      <c r="AY1902" s="2"/>
      <c r="AZ1902" s="4"/>
      <c r="BA1902" s="4"/>
      <c r="BC1902" s="4"/>
      <c r="BE1902" s="4"/>
      <c r="BF1902" s="4"/>
      <c r="BG1902" s="2"/>
      <c r="BL1902" s="2"/>
      <c r="BN1902" s="4"/>
      <c r="BO1902" s="2"/>
      <c r="BP1902" s="4"/>
      <c r="BU1902" s="4"/>
      <c r="BV1902" s="4"/>
      <c r="BX1902" s="4"/>
      <c r="BY1902" s="4"/>
      <c r="CA1902" s="4"/>
      <c r="CB1902" s="4"/>
      <c r="CC1902" s="4"/>
      <c r="CD1902" s="4"/>
      <c r="CH1902" s="4"/>
      <c r="CI1902" s="4"/>
      <c r="CJ1902" s="4"/>
      <c r="CK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E1902" s="4"/>
      <c r="DF1902" s="4"/>
      <c r="DG1902" s="4"/>
      <c r="DH1902" s="4"/>
      <c r="DI1902" s="4"/>
      <c r="DJ1902" s="4"/>
      <c r="DL1902" s="4"/>
      <c r="EC1902" s="4"/>
      <c r="ED1902" s="4"/>
    </row>
    <row r="1903" spans="1:134" x14ac:dyDescent="0.3">
      <c r="A1903" s="4"/>
      <c r="B1903" s="2"/>
      <c r="C1903" s="4"/>
      <c r="D1903" s="4"/>
      <c r="E1903" s="4"/>
      <c r="F1903" s="4"/>
      <c r="L1903" s="4"/>
      <c r="M1903" s="4"/>
      <c r="N1903" s="4"/>
      <c r="O1903" s="4"/>
      <c r="P1903" s="4"/>
      <c r="R1903" s="4"/>
      <c r="S1903" s="4"/>
      <c r="T1903" s="4"/>
      <c r="U1903" s="4"/>
      <c r="AA1903" s="4"/>
      <c r="AD1903" s="4"/>
      <c r="AE1903" s="4"/>
      <c r="AF1903" s="4"/>
      <c r="AG1903" s="4"/>
      <c r="AH1903" s="4"/>
      <c r="AI1903" s="4"/>
      <c r="AJ1903" s="4"/>
      <c r="AM1903" s="4"/>
      <c r="AN1903" s="4"/>
      <c r="AP1903" s="4"/>
      <c r="AQ1903" s="4"/>
      <c r="AR1903" s="4"/>
      <c r="AS1903" s="4"/>
      <c r="AT1903" s="4"/>
      <c r="AU1903" s="4"/>
      <c r="AV1903" s="4"/>
      <c r="AW1903" s="4"/>
      <c r="AX1903" s="2"/>
      <c r="AY1903" s="2"/>
      <c r="AZ1903" s="4"/>
      <c r="BA1903" s="4"/>
      <c r="BC1903" s="4"/>
      <c r="BE1903" s="4"/>
      <c r="BF1903" s="4"/>
      <c r="BG1903" s="2"/>
      <c r="BL1903" s="2"/>
      <c r="BN1903" s="4"/>
      <c r="BO1903" s="2"/>
      <c r="BP1903" s="4"/>
      <c r="BU1903" s="4"/>
      <c r="BV1903" s="4"/>
      <c r="BX1903" s="4"/>
      <c r="BY1903" s="4"/>
      <c r="CA1903" s="4"/>
      <c r="CB1903" s="4"/>
      <c r="CC1903" s="4"/>
      <c r="CD1903" s="4"/>
      <c r="CH1903" s="4"/>
      <c r="CI1903" s="4"/>
      <c r="CJ1903" s="4"/>
      <c r="CK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/>
      <c r="CZ1903" s="4"/>
      <c r="DA1903" s="4"/>
      <c r="DB1903" s="4"/>
      <c r="DC1903" s="4"/>
      <c r="DE1903" s="4"/>
      <c r="DF1903" s="4"/>
      <c r="DG1903" s="4"/>
      <c r="DH1903" s="4"/>
      <c r="DI1903" s="4"/>
      <c r="DJ1903" s="4"/>
      <c r="DL1903" s="4"/>
      <c r="EC1903" s="4"/>
      <c r="ED1903" s="4"/>
    </row>
    <row r="1904" spans="1:134" x14ac:dyDescent="0.3">
      <c r="A1904" s="4"/>
      <c r="B1904" s="2"/>
      <c r="C1904" s="4"/>
      <c r="D1904" s="4"/>
      <c r="E1904" s="4"/>
      <c r="F1904" s="4"/>
      <c r="L1904" s="4"/>
      <c r="M1904" s="4"/>
      <c r="N1904" s="4"/>
      <c r="O1904" s="4"/>
      <c r="P1904" s="4"/>
      <c r="R1904" s="4"/>
      <c r="S1904" s="4"/>
      <c r="T1904" s="4"/>
      <c r="U1904" s="4"/>
      <c r="AA1904" s="4"/>
      <c r="AD1904" s="4"/>
      <c r="AE1904" s="4"/>
      <c r="AF1904" s="4"/>
      <c r="AG1904" s="4"/>
      <c r="AH1904" s="4"/>
      <c r="AI1904" s="4"/>
      <c r="AJ1904" s="4"/>
      <c r="AM1904" s="4"/>
      <c r="AN1904" s="4"/>
      <c r="AP1904" s="4"/>
      <c r="AQ1904" s="4"/>
      <c r="AR1904" s="4"/>
      <c r="AS1904" s="4"/>
      <c r="AT1904" s="4"/>
      <c r="AU1904" s="4"/>
      <c r="AV1904" s="4"/>
      <c r="AW1904" s="4"/>
      <c r="AX1904" s="2"/>
      <c r="AZ1904" s="4"/>
      <c r="BA1904" s="4"/>
      <c r="BC1904" s="4"/>
      <c r="BE1904" s="4"/>
      <c r="BF1904" s="4"/>
      <c r="BG1904" s="2"/>
      <c r="BL1904" s="2"/>
      <c r="BN1904" s="4"/>
      <c r="BO1904" s="2"/>
      <c r="BP1904" s="4"/>
      <c r="BU1904" s="4"/>
      <c r="BV1904" s="4"/>
      <c r="BX1904" s="4"/>
      <c r="BY1904" s="4"/>
      <c r="CA1904" s="4"/>
      <c r="CB1904" s="4"/>
      <c r="CC1904" s="4"/>
      <c r="CD1904" s="4"/>
      <c r="CH1904" s="4"/>
      <c r="CI1904" s="4"/>
      <c r="CJ1904" s="4"/>
      <c r="CK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E1904" s="4"/>
      <c r="DF1904" s="4"/>
      <c r="DG1904" s="4"/>
      <c r="DH1904" s="4"/>
      <c r="DI1904" s="4"/>
      <c r="DJ1904" s="4"/>
      <c r="DL1904" s="4"/>
      <c r="EC1904" s="4"/>
      <c r="ED1904" s="4"/>
    </row>
    <row r="1905" spans="1:134" x14ac:dyDescent="0.3">
      <c r="A1905" s="4"/>
      <c r="B1905" s="2"/>
      <c r="C1905" s="4"/>
      <c r="D1905" s="4"/>
      <c r="E1905" s="4"/>
      <c r="F1905" s="4"/>
      <c r="L1905" s="4"/>
      <c r="M1905" s="4"/>
      <c r="N1905" s="4"/>
      <c r="O1905" s="4"/>
      <c r="P1905" s="4"/>
      <c r="R1905" s="4"/>
      <c r="S1905" s="4"/>
      <c r="T1905" s="4"/>
      <c r="U1905" s="4"/>
      <c r="AA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2"/>
      <c r="AY1905" s="2"/>
      <c r="AZ1905" s="4"/>
      <c r="BA1905" s="4"/>
      <c r="BC1905" s="4"/>
      <c r="BE1905" s="4"/>
      <c r="BF1905" s="4"/>
      <c r="BG1905" s="2"/>
      <c r="BL1905" s="2"/>
      <c r="BN1905" s="4"/>
      <c r="BO1905" s="2"/>
      <c r="BP1905" s="4"/>
      <c r="BU1905" s="4"/>
      <c r="BV1905" s="4"/>
      <c r="BX1905" s="4"/>
      <c r="BY1905" s="4"/>
      <c r="CA1905" s="4"/>
      <c r="CB1905" s="4"/>
      <c r="CC1905" s="4"/>
      <c r="CD1905" s="4"/>
      <c r="CH1905" s="4"/>
      <c r="CI1905" s="4"/>
      <c r="CJ1905" s="4"/>
      <c r="CK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E1905" s="4"/>
      <c r="DF1905" s="4"/>
      <c r="DG1905" s="4"/>
      <c r="DH1905" s="4"/>
      <c r="DI1905" s="4"/>
      <c r="DJ1905" s="4"/>
      <c r="DL1905" s="4"/>
      <c r="EC1905" s="4"/>
      <c r="ED1905" s="4"/>
    </row>
    <row r="1906" spans="1:134" x14ac:dyDescent="0.3">
      <c r="A1906" s="4"/>
      <c r="B1906" s="2"/>
      <c r="C1906" s="4"/>
      <c r="D1906" s="4"/>
      <c r="E1906" s="4"/>
      <c r="F1906" s="4"/>
      <c r="L1906" s="4"/>
      <c r="M1906" s="4"/>
      <c r="N1906" s="4"/>
      <c r="O1906" s="4"/>
      <c r="P1906" s="4"/>
      <c r="R1906" s="4"/>
      <c r="S1906" s="4"/>
      <c r="T1906" s="4"/>
      <c r="U1906" s="4"/>
      <c r="AA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2"/>
      <c r="AY1906" s="2"/>
      <c r="AZ1906" s="4"/>
      <c r="BA1906" s="4"/>
      <c r="BC1906" s="4"/>
      <c r="BE1906" s="4"/>
      <c r="BF1906" s="4"/>
      <c r="BG1906" s="2"/>
      <c r="BL1906" s="2"/>
      <c r="BN1906" s="4"/>
      <c r="BO1906" s="2"/>
      <c r="BP1906" s="4"/>
      <c r="BU1906" s="4"/>
      <c r="BV1906" s="4"/>
      <c r="BX1906" s="4"/>
      <c r="BY1906" s="4"/>
      <c r="CA1906" s="4"/>
      <c r="CB1906" s="4"/>
      <c r="CC1906" s="4"/>
      <c r="CD1906" s="4"/>
      <c r="CH1906" s="4"/>
      <c r="CI1906" s="4"/>
      <c r="CJ1906" s="4"/>
      <c r="CK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E1906" s="4"/>
      <c r="DF1906" s="4"/>
      <c r="DG1906" s="4"/>
      <c r="DH1906" s="4"/>
      <c r="DI1906" s="4"/>
      <c r="DJ1906" s="4"/>
      <c r="DL1906" s="4"/>
      <c r="EC1906" s="4"/>
      <c r="ED1906" s="4"/>
    </row>
    <row r="1907" spans="1:134" x14ac:dyDescent="0.3">
      <c r="A1907" s="4"/>
      <c r="B1907" s="2"/>
      <c r="C1907" s="4"/>
      <c r="D1907" s="4"/>
      <c r="E1907" s="4"/>
      <c r="F1907" s="4"/>
      <c r="L1907" s="4"/>
      <c r="M1907" s="4"/>
      <c r="N1907" s="4"/>
      <c r="O1907" s="4"/>
      <c r="P1907" s="4"/>
      <c r="R1907" s="4"/>
      <c r="S1907" s="4"/>
      <c r="T1907" s="4"/>
      <c r="U1907" s="4"/>
      <c r="AA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2"/>
      <c r="AZ1907" s="4"/>
      <c r="BA1907" s="4"/>
      <c r="BC1907" s="4"/>
      <c r="BE1907" s="4"/>
      <c r="BF1907" s="4"/>
      <c r="BG1907" s="2"/>
      <c r="BL1907" s="2"/>
      <c r="BN1907" s="4"/>
      <c r="BO1907" s="2"/>
      <c r="BP1907" s="4"/>
      <c r="BU1907" s="4"/>
      <c r="BV1907" s="4"/>
      <c r="BX1907" s="4"/>
      <c r="BY1907" s="4"/>
      <c r="CA1907" s="4"/>
      <c r="CB1907" s="4"/>
      <c r="CC1907" s="4"/>
      <c r="CD1907" s="4"/>
      <c r="CH1907" s="4"/>
      <c r="CI1907" s="4"/>
      <c r="CJ1907" s="4"/>
      <c r="CK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/>
      <c r="CZ1907" s="4"/>
      <c r="DA1907" s="4"/>
      <c r="DB1907" s="4"/>
      <c r="DC1907" s="4"/>
      <c r="DE1907" s="4"/>
      <c r="DF1907" s="4"/>
      <c r="DG1907" s="4"/>
      <c r="DH1907" s="4"/>
      <c r="DI1907" s="4"/>
      <c r="DJ1907" s="4"/>
      <c r="DL1907" s="4"/>
      <c r="EC1907" s="4"/>
      <c r="ED1907" s="4"/>
    </row>
    <row r="1908" spans="1:134" x14ac:dyDescent="0.3">
      <c r="A1908" s="4"/>
      <c r="B1908" s="2"/>
      <c r="C1908" s="4"/>
      <c r="D1908" s="4"/>
      <c r="E1908" s="4"/>
      <c r="F1908" s="4"/>
      <c r="L1908" s="4"/>
      <c r="M1908" s="4"/>
      <c r="N1908" s="4"/>
      <c r="O1908" s="4"/>
      <c r="P1908" s="4"/>
      <c r="R1908" s="4"/>
      <c r="S1908" s="4"/>
      <c r="T1908" s="4"/>
      <c r="U1908" s="4"/>
      <c r="AA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2"/>
      <c r="AZ1908" s="4"/>
      <c r="BA1908" s="4"/>
      <c r="BC1908" s="4"/>
      <c r="BE1908" s="4"/>
      <c r="BF1908" s="4"/>
      <c r="BG1908" s="2"/>
      <c r="BL1908" s="2"/>
      <c r="BN1908" s="4"/>
      <c r="BO1908" s="2"/>
      <c r="BP1908" s="4"/>
      <c r="BU1908" s="4"/>
      <c r="BV1908" s="4"/>
      <c r="BX1908" s="4"/>
      <c r="BY1908" s="4"/>
      <c r="CA1908" s="4"/>
      <c r="CB1908" s="4"/>
      <c r="CC1908" s="4"/>
      <c r="CD1908" s="4"/>
      <c r="CH1908" s="4"/>
      <c r="CI1908" s="4"/>
      <c r="CJ1908" s="4"/>
      <c r="CK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E1908" s="4"/>
      <c r="DF1908" s="4"/>
      <c r="DG1908" s="4"/>
      <c r="DH1908" s="4"/>
      <c r="DI1908" s="4"/>
      <c r="DJ1908" s="4"/>
      <c r="DL1908" s="4"/>
      <c r="EC1908" s="4"/>
      <c r="ED1908" s="4"/>
    </row>
    <row r="1909" spans="1:134" x14ac:dyDescent="0.3">
      <c r="A1909" s="4"/>
      <c r="B1909" s="2"/>
      <c r="C1909" s="4"/>
      <c r="D1909" s="4"/>
      <c r="E1909" s="4"/>
      <c r="F1909" s="4"/>
      <c r="L1909" s="4"/>
      <c r="M1909" s="4"/>
      <c r="N1909" s="4"/>
      <c r="O1909" s="4"/>
      <c r="P1909" s="4"/>
      <c r="R1909" s="4"/>
      <c r="S1909" s="4"/>
      <c r="T1909" s="4"/>
      <c r="U1909" s="4"/>
      <c r="AA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2"/>
      <c r="AY1909" s="2"/>
      <c r="AZ1909" s="4"/>
      <c r="BA1909" s="4"/>
      <c r="BC1909" s="4"/>
      <c r="BE1909" s="4"/>
      <c r="BF1909" s="4"/>
      <c r="BG1909" s="2"/>
      <c r="BL1909" s="2"/>
      <c r="BN1909" s="4"/>
      <c r="BO1909" s="2"/>
      <c r="BP1909" s="4"/>
      <c r="BU1909" s="4"/>
      <c r="BV1909" s="4"/>
      <c r="BX1909" s="4"/>
      <c r="BY1909" s="4"/>
      <c r="CA1909" s="4"/>
      <c r="CB1909" s="4"/>
      <c r="CC1909" s="4"/>
      <c r="CD1909" s="4"/>
      <c r="CH1909" s="4"/>
      <c r="CI1909" s="4"/>
      <c r="CJ1909" s="4"/>
      <c r="CK1909" s="4"/>
      <c r="CM1909" s="4"/>
      <c r="CN1909" s="4"/>
      <c r="CO1909" s="4"/>
      <c r="CP1909" s="4"/>
      <c r="CQ1909" s="4"/>
      <c r="CR1909" s="4"/>
      <c r="CS1909" s="4"/>
      <c r="CT1909" s="4"/>
      <c r="CU1909" s="4"/>
      <c r="CV1909" s="4"/>
      <c r="CW1909" s="4"/>
      <c r="CX1909" s="4"/>
      <c r="CY1909" s="4"/>
      <c r="CZ1909" s="4"/>
      <c r="DA1909" s="4"/>
      <c r="DB1909" s="4"/>
      <c r="DC1909" s="4"/>
      <c r="DE1909" s="4"/>
      <c r="DF1909" s="4"/>
      <c r="DG1909" s="4"/>
      <c r="DH1909" s="4"/>
      <c r="DI1909" s="4"/>
      <c r="DJ1909" s="4"/>
      <c r="DL1909" s="4"/>
      <c r="EC1909" s="4"/>
      <c r="ED1909" s="4"/>
    </row>
    <row r="1910" spans="1:134" x14ac:dyDescent="0.3">
      <c r="A1910" s="4"/>
      <c r="B1910" s="2"/>
      <c r="C1910" s="4"/>
      <c r="D1910" s="4"/>
      <c r="E1910" s="4"/>
      <c r="F1910" s="4"/>
      <c r="L1910" s="4"/>
      <c r="M1910" s="4"/>
      <c r="N1910" s="4"/>
      <c r="O1910" s="4"/>
      <c r="P1910" s="4"/>
      <c r="R1910" s="4"/>
      <c r="S1910" s="4"/>
      <c r="T1910" s="4"/>
      <c r="U1910" s="4"/>
      <c r="AA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2"/>
      <c r="AY1910" s="2"/>
      <c r="AZ1910" s="4"/>
      <c r="BA1910" s="4"/>
      <c r="BB1910" s="2"/>
      <c r="BC1910" s="4"/>
      <c r="BE1910" s="4"/>
      <c r="BG1910" s="2"/>
      <c r="BL1910" s="2"/>
      <c r="BN1910" s="4"/>
      <c r="BO1910" s="2"/>
      <c r="BP1910" s="4"/>
      <c r="BU1910" s="4"/>
      <c r="BV1910" s="4"/>
      <c r="BX1910" s="4"/>
      <c r="BY1910" s="4"/>
      <c r="CA1910" s="4"/>
      <c r="CB1910" s="4"/>
      <c r="CC1910" s="4"/>
      <c r="CD1910" s="4"/>
      <c r="CH1910" s="4"/>
      <c r="CI1910" s="4"/>
      <c r="CJ1910" s="4"/>
      <c r="CK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E1910" s="4"/>
      <c r="DF1910" s="4"/>
      <c r="DG1910" s="4"/>
      <c r="DH1910" s="4"/>
      <c r="DI1910" s="4"/>
      <c r="DJ1910" s="4"/>
      <c r="DL1910" s="4"/>
      <c r="EC1910" s="4"/>
      <c r="ED1910" s="4"/>
    </row>
    <row r="1911" spans="1:134" x14ac:dyDescent="0.3">
      <c r="A1911" s="4"/>
      <c r="B1911" s="2"/>
      <c r="C1911" s="4"/>
      <c r="D1911" s="4"/>
      <c r="E1911" s="4"/>
      <c r="F1911" s="4"/>
      <c r="L1911" s="4"/>
      <c r="M1911" s="4"/>
      <c r="N1911" s="4"/>
      <c r="O1911" s="4"/>
      <c r="P1911" s="4"/>
      <c r="R1911" s="4"/>
      <c r="S1911" s="4"/>
      <c r="T1911" s="4"/>
      <c r="U1911" s="4"/>
      <c r="AA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2"/>
      <c r="AY1911" s="2"/>
      <c r="AZ1911" s="4"/>
      <c r="BA1911" s="4"/>
      <c r="BC1911" s="4"/>
      <c r="BE1911" s="4"/>
      <c r="BF1911" s="4"/>
      <c r="BG1911" s="2"/>
      <c r="BL1911" s="2"/>
      <c r="BN1911" s="4"/>
      <c r="BO1911" s="2"/>
      <c r="BP1911" s="4"/>
      <c r="BU1911" s="4"/>
      <c r="BV1911" s="4"/>
      <c r="BX1911" s="4"/>
      <c r="BY1911" s="4"/>
      <c r="CA1911" s="4"/>
      <c r="CB1911" s="4"/>
      <c r="CC1911" s="4"/>
      <c r="CD1911" s="4"/>
      <c r="CH1911" s="4"/>
      <c r="CI1911" s="4"/>
      <c r="CJ1911" s="4"/>
      <c r="CK1911" s="4"/>
      <c r="CM1911" s="4"/>
      <c r="CN1911" s="4"/>
      <c r="CO1911" s="4"/>
      <c r="CP1911" s="4"/>
      <c r="CQ1911" s="4"/>
      <c r="CR1911" s="4"/>
      <c r="CS1911" s="4"/>
      <c r="CT1911" s="4"/>
      <c r="CU1911" s="4"/>
      <c r="CV1911" s="4"/>
      <c r="CW1911" s="4"/>
      <c r="CX1911" s="4"/>
      <c r="CY1911" s="4"/>
      <c r="CZ1911" s="4"/>
      <c r="DA1911" s="4"/>
      <c r="DB1911" s="4"/>
      <c r="DC1911" s="4"/>
      <c r="DE1911" s="4"/>
      <c r="DF1911" s="4"/>
      <c r="DG1911" s="4"/>
      <c r="DH1911" s="4"/>
      <c r="DI1911" s="4"/>
      <c r="DJ1911" s="4"/>
      <c r="DL1911" s="4"/>
      <c r="EC1911" s="4"/>
      <c r="ED1911" s="4"/>
    </row>
    <row r="1912" spans="1:134" x14ac:dyDescent="0.3">
      <c r="A1912" s="4"/>
      <c r="B1912" s="2"/>
      <c r="C1912" s="4"/>
      <c r="D1912" s="4"/>
      <c r="E1912" s="4"/>
      <c r="F1912" s="4"/>
      <c r="L1912" s="4"/>
      <c r="M1912" s="4"/>
      <c r="N1912" s="4"/>
      <c r="O1912" s="4"/>
      <c r="P1912" s="4"/>
      <c r="R1912" s="4"/>
      <c r="S1912" s="4"/>
      <c r="T1912" s="4"/>
      <c r="U1912" s="4"/>
      <c r="AA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2"/>
      <c r="AY1912" s="2"/>
      <c r="AZ1912" s="4"/>
      <c r="BA1912" s="4"/>
      <c r="BC1912" s="4"/>
      <c r="BE1912" s="4"/>
      <c r="BF1912" s="4"/>
      <c r="BG1912" s="2"/>
      <c r="BL1912" s="2"/>
      <c r="BN1912" s="4"/>
      <c r="BO1912" s="2"/>
      <c r="BP1912" s="4"/>
      <c r="BU1912" s="4"/>
      <c r="BV1912" s="4"/>
      <c r="BX1912" s="4"/>
      <c r="BY1912" s="4"/>
      <c r="CA1912" s="4"/>
      <c r="CB1912" s="4"/>
      <c r="CC1912" s="4"/>
      <c r="CD1912" s="4"/>
      <c r="CH1912" s="4"/>
      <c r="CI1912" s="4"/>
      <c r="CJ1912" s="4"/>
      <c r="CK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E1912" s="4"/>
      <c r="DF1912" s="4"/>
      <c r="DG1912" s="4"/>
      <c r="DH1912" s="4"/>
      <c r="DI1912" s="4"/>
      <c r="DJ1912" s="4"/>
      <c r="DL1912" s="4"/>
      <c r="EC1912" s="4"/>
      <c r="ED1912" s="4"/>
    </row>
    <row r="1913" spans="1:134" x14ac:dyDescent="0.3">
      <c r="A1913" s="4"/>
      <c r="B1913" s="2"/>
      <c r="C1913" s="4"/>
      <c r="D1913" s="4"/>
      <c r="E1913" s="4"/>
      <c r="F1913" s="4"/>
      <c r="L1913" s="4"/>
      <c r="M1913" s="4"/>
      <c r="N1913" s="4"/>
      <c r="O1913" s="4"/>
      <c r="P1913" s="4"/>
      <c r="R1913" s="4"/>
      <c r="S1913" s="4"/>
      <c r="T1913" s="4"/>
      <c r="U1913" s="4"/>
      <c r="AA1913" s="4"/>
      <c r="AD1913" s="4"/>
      <c r="AE1913" s="4"/>
      <c r="AF1913" s="4"/>
      <c r="AG1913" s="4"/>
      <c r="AH1913" s="4"/>
      <c r="AI1913" s="4"/>
      <c r="AJ1913" s="4"/>
      <c r="AM1913" s="4"/>
      <c r="AN1913" s="4"/>
      <c r="AP1913" s="4"/>
      <c r="AQ1913" s="4"/>
      <c r="AR1913" s="4"/>
      <c r="AS1913" s="4"/>
      <c r="AT1913" s="4"/>
      <c r="AU1913" s="4"/>
      <c r="AV1913" s="4"/>
      <c r="AW1913" s="4"/>
      <c r="AX1913" s="2"/>
      <c r="AY1913" s="2"/>
      <c r="AZ1913" s="4"/>
      <c r="BA1913" s="4"/>
      <c r="BC1913" s="4"/>
      <c r="BE1913" s="4"/>
      <c r="BF1913" s="4"/>
      <c r="BG1913" s="2"/>
      <c r="BL1913" s="2"/>
      <c r="BN1913" s="4"/>
      <c r="BO1913" s="2"/>
      <c r="BP1913" s="4"/>
      <c r="BU1913" s="4"/>
      <c r="BV1913" s="4"/>
      <c r="BX1913" s="4"/>
      <c r="BY1913" s="4"/>
      <c r="CA1913" s="4"/>
      <c r="CB1913" s="4"/>
      <c r="CC1913" s="4"/>
      <c r="CD1913" s="4"/>
      <c r="CH1913" s="4"/>
      <c r="CI1913" s="4"/>
      <c r="CJ1913" s="4"/>
      <c r="CK1913" s="4"/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/>
      <c r="CZ1913" s="4"/>
      <c r="DA1913" s="4"/>
      <c r="DB1913" s="4"/>
      <c r="DC1913" s="4"/>
      <c r="DE1913" s="4"/>
      <c r="DF1913" s="4"/>
      <c r="DG1913" s="4"/>
      <c r="DH1913" s="4"/>
      <c r="DI1913" s="4"/>
      <c r="DJ1913" s="4"/>
      <c r="DL1913" s="4"/>
      <c r="EC1913" s="4"/>
      <c r="ED1913" s="4"/>
    </row>
    <row r="1914" spans="1:134" x14ac:dyDescent="0.3">
      <c r="A1914" s="4"/>
      <c r="B1914" s="2"/>
      <c r="C1914" s="4"/>
      <c r="D1914" s="4"/>
      <c r="E1914" s="4"/>
      <c r="F1914" s="4"/>
      <c r="L1914" s="4"/>
      <c r="M1914" s="4"/>
      <c r="N1914" s="4"/>
      <c r="O1914" s="4"/>
      <c r="P1914" s="4"/>
      <c r="R1914" s="4"/>
      <c r="S1914" s="4"/>
      <c r="T1914" s="4"/>
      <c r="U1914" s="4"/>
      <c r="AA1914" s="4"/>
      <c r="AD1914" s="4"/>
      <c r="AE1914" s="4"/>
      <c r="AF1914" s="4"/>
      <c r="AG1914" s="4"/>
      <c r="AH1914" s="4"/>
      <c r="AI1914" s="4"/>
      <c r="AJ1914" s="4"/>
      <c r="AM1914" s="4"/>
      <c r="AN1914" s="4"/>
      <c r="AP1914" s="4"/>
      <c r="AQ1914" s="4"/>
      <c r="AR1914" s="4"/>
      <c r="AS1914" s="4"/>
      <c r="AT1914" s="4"/>
      <c r="AU1914" s="4"/>
      <c r="AV1914" s="4"/>
      <c r="AW1914" s="4"/>
      <c r="AX1914" s="2"/>
      <c r="AY1914" s="2"/>
      <c r="AZ1914" s="4"/>
      <c r="BA1914" s="4"/>
      <c r="BC1914" s="4"/>
      <c r="BE1914" s="4"/>
      <c r="BF1914" s="4"/>
      <c r="BG1914" s="2"/>
      <c r="BL1914" s="2"/>
      <c r="BN1914" s="4"/>
      <c r="BO1914" s="2"/>
      <c r="BP1914" s="4"/>
      <c r="BU1914" s="4"/>
      <c r="BV1914" s="4"/>
      <c r="BX1914" s="4"/>
      <c r="BY1914" s="4"/>
      <c r="CA1914" s="4"/>
      <c r="CB1914" s="4"/>
      <c r="CC1914" s="4"/>
      <c r="CD1914" s="4"/>
      <c r="CH1914" s="4"/>
      <c r="CI1914" s="4"/>
      <c r="CJ1914" s="4"/>
      <c r="CK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  <c r="DA1914" s="4"/>
      <c r="DB1914" s="4"/>
      <c r="DC1914" s="4"/>
      <c r="DE1914" s="4"/>
      <c r="DF1914" s="4"/>
      <c r="DG1914" s="4"/>
      <c r="DH1914" s="4"/>
      <c r="DI1914" s="4"/>
      <c r="DJ1914" s="4"/>
      <c r="DL1914" s="4"/>
      <c r="EC1914" s="4"/>
      <c r="ED1914" s="4"/>
    </row>
    <row r="1915" spans="1:134" x14ac:dyDescent="0.3">
      <c r="A1915" s="4"/>
      <c r="B1915" s="2"/>
      <c r="C1915" s="4"/>
      <c r="D1915" s="4"/>
      <c r="E1915" s="4"/>
      <c r="F1915" s="4"/>
      <c r="L1915" s="4"/>
      <c r="M1915" s="4"/>
      <c r="N1915" s="4"/>
      <c r="O1915" s="4"/>
      <c r="P1915" s="4"/>
      <c r="R1915" s="4"/>
      <c r="S1915" s="4"/>
      <c r="T1915" s="4"/>
      <c r="U1915" s="4"/>
      <c r="AA1915" s="4"/>
      <c r="AD1915" s="4"/>
      <c r="AE1915" s="4"/>
      <c r="AF1915" s="4"/>
      <c r="AG1915" s="4"/>
      <c r="AH1915" s="4"/>
      <c r="AI1915" s="4"/>
      <c r="AJ1915" s="4"/>
      <c r="AM1915" s="4"/>
      <c r="AN1915" s="4"/>
      <c r="AP1915" s="4"/>
      <c r="AQ1915" s="4"/>
      <c r="AR1915" s="4"/>
      <c r="AS1915" s="4"/>
      <c r="AT1915" s="4"/>
      <c r="AU1915" s="4"/>
      <c r="AV1915" s="4"/>
      <c r="AW1915" s="4"/>
      <c r="AX1915" s="2"/>
      <c r="AY1915" s="2"/>
      <c r="AZ1915" s="4"/>
      <c r="BA1915" s="4"/>
      <c r="BC1915" s="4"/>
      <c r="BE1915" s="4"/>
      <c r="BF1915" s="4"/>
      <c r="BG1915" s="2"/>
      <c r="BL1915" s="2"/>
      <c r="BN1915" s="4"/>
      <c r="BO1915" s="2"/>
      <c r="BP1915" s="4"/>
      <c r="BU1915" s="4"/>
      <c r="BV1915" s="4"/>
      <c r="BX1915" s="4"/>
      <c r="BY1915" s="4"/>
      <c r="CA1915" s="4"/>
      <c r="CB1915" s="4"/>
      <c r="CC1915" s="4"/>
      <c r="CD1915" s="4"/>
      <c r="CH1915" s="4"/>
      <c r="CI1915" s="4"/>
      <c r="CJ1915" s="4"/>
      <c r="CK1915" s="4"/>
      <c r="CM1915" s="4"/>
      <c r="CN1915" s="4"/>
      <c r="CO1915" s="4"/>
      <c r="CP1915" s="4"/>
      <c r="CQ1915" s="4"/>
      <c r="CR1915" s="4"/>
      <c r="CS1915" s="4"/>
      <c r="CT1915" s="4"/>
      <c r="CU1915" s="4"/>
      <c r="CV1915" s="4"/>
      <c r="CW1915" s="4"/>
      <c r="CX1915" s="4"/>
      <c r="CY1915" s="4"/>
      <c r="CZ1915" s="4"/>
      <c r="DA1915" s="4"/>
      <c r="DB1915" s="4"/>
      <c r="DC1915" s="4"/>
      <c r="DE1915" s="4"/>
      <c r="DF1915" s="4"/>
      <c r="DG1915" s="4"/>
      <c r="DH1915" s="4"/>
      <c r="DI1915" s="4"/>
      <c r="DJ1915" s="4"/>
      <c r="DL1915" s="4"/>
      <c r="EC1915" s="4"/>
      <c r="ED1915" s="4"/>
    </row>
    <row r="1916" spans="1:134" x14ac:dyDescent="0.3">
      <c r="A1916" s="4"/>
      <c r="B1916" s="2"/>
      <c r="C1916" s="4"/>
      <c r="D1916" s="4"/>
      <c r="E1916" s="4"/>
      <c r="F1916" s="4"/>
      <c r="L1916" s="4"/>
      <c r="M1916" s="4"/>
      <c r="N1916" s="4"/>
      <c r="O1916" s="4"/>
      <c r="P1916" s="4"/>
      <c r="R1916" s="4"/>
      <c r="S1916" s="4"/>
      <c r="T1916" s="4"/>
      <c r="U1916" s="4"/>
      <c r="AA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2"/>
      <c r="AY1916" s="2"/>
      <c r="AZ1916" s="4"/>
      <c r="BA1916" s="4"/>
      <c r="BC1916" s="4"/>
      <c r="BE1916" s="4"/>
      <c r="BF1916" s="4"/>
      <c r="BG1916" s="2"/>
      <c r="BL1916" s="2"/>
      <c r="BN1916" s="4"/>
      <c r="BO1916" s="2"/>
      <c r="BP1916" s="4"/>
      <c r="BU1916" s="4"/>
      <c r="BV1916" s="4"/>
      <c r="BX1916" s="4"/>
      <c r="BY1916" s="4"/>
      <c r="CA1916" s="4"/>
      <c r="CB1916" s="4"/>
      <c r="CC1916" s="4"/>
      <c r="CD1916" s="4"/>
      <c r="CH1916" s="4"/>
      <c r="CI1916" s="4"/>
      <c r="CJ1916" s="4"/>
      <c r="CK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  <c r="DA1916" s="4"/>
      <c r="DB1916" s="4"/>
      <c r="DC1916" s="4"/>
      <c r="DE1916" s="4"/>
      <c r="DF1916" s="4"/>
      <c r="DG1916" s="4"/>
      <c r="DH1916" s="4"/>
      <c r="DI1916" s="4"/>
      <c r="DJ1916" s="4"/>
      <c r="DL1916" s="4"/>
      <c r="EC1916" s="4"/>
      <c r="ED1916" s="4"/>
    </row>
    <row r="1917" spans="1:134" x14ac:dyDescent="0.3">
      <c r="A1917" s="4"/>
      <c r="B1917" s="2"/>
      <c r="C1917" s="4"/>
      <c r="D1917" s="4"/>
      <c r="E1917" s="4"/>
      <c r="F1917" s="4"/>
      <c r="L1917" s="4"/>
      <c r="M1917" s="4"/>
      <c r="N1917" s="4"/>
      <c r="O1917" s="4"/>
      <c r="P1917" s="4"/>
      <c r="R1917" s="4"/>
      <c r="S1917" s="4"/>
      <c r="T1917" s="4"/>
      <c r="U1917" s="4"/>
      <c r="AA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2"/>
      <c r="AZ1917" s="4"/>
      <c r="BA1917" s="4"/>
      <c r="BC1917" s="4"/>
      <c r="BE1917" s="4"/>
      <c r="BG1917" s="2"/>
      <c r="BL1917" s="2"/>
      <c r="BN1917" s="4"/>
      <c r="BO1917" s="2"/>
      <c r="BP1917" s="4"/>
      <c r="BU1917" s="4"/>
      <c r="BV1917" s="4"/>
      <c r="BX1917" s="4"/>
      <c r="BY1917" s="4"/>
      <c r="CA1917" s="4"/>
      <c r="CB1917" s="4"/>
      <c r="CC1917" s="4"/>
      <c r="CD1917" s="4"/>
      <c r="CH1917" s="4"/>
      <c r="CI1917" s="4"/>
      <c r="CJ1917" s="4"/>
      <c r="CK1917" s="4"/>
      <c r="CM1917" s="4"/>
      <c r="CN1917" s="4"/>
      <c r="CO1917" s="4"/>
      <c r="CP1917" s="4"/>
      <c r="CQ1917" s="4"/>
      <c r="CR1917" s="4"/>
      <c r="CS1917" s="4"/>
      <c r="CT1917" s="4"/>
      <c r="CU1917" s="4"/>
      <c r="CV1917" s="4"/>
      <c r="CW1917" s="4"/>
      <c r="CX1917" s="4"/>
      <c r="CY1917" s="4"/>
      <c r="CZ1917" s="4"/>
      <c r="DA1917" s="4"/>
      <c r="DB1917" s="4"/>
      <c r="DC1917" s="4"/>
      <c r="DE1917" s="4"/>
      <c r="DF1917" s="4"/>
      <c r="DG1917" s="4"/>
      <c r="DH1917" s="4"/>
      <c r="DI1917" s="4"/>
      <c r="DJ1917" s="4"/>
      <c r="DL1917" s="4"/>
      <c r="EC1917" s="4"/>
      <c r="ED1917" s="4"/>
    </row>
    <row r="1918" spans="1:134" x14ac:dyDescent="0.3">
      <c r="A1918" s="4"/>
      <c r="B1918" s="2"/>
      <c r="C1918" s="4"/>
      <c r="D1918" s="4"/>
      <c r="E1918" s="4"/>
      <c r="F1918" s="4"/>
      <c r="L1918" s="4"/>
      <c r="M1918" s="4"/>
      <c r="N1918" s="4"/>
      <c r="O1918" s="4"/>
      <c r="P1918" s="4"/>
      <c r="R1918" s="4"/>
      <c r="S1918" s="4"/>
      <c r="T1918" s="4"/>
      <c r="U1918" s="4"/>
      <c r="AA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2"/>
      <c r="AY1918" s="2"/>
      <c r="AZ1918" s="4"/>
      <c r="BA1918" s="4"/>
      <c r="BC1918" s="4"/>
      <c r="BE1918" s="4"/>
      <c r="BF1918" s="4"/>
      <c r="BG1918" s="2"/>
      <c r="BL1918" s="2"/>
      <c r="BN1918" s="4"/>
      <c r="BO1918" s="2"/>
      <c r="BP1918" s="4"/>
      <c r="BU1918" s="4"/>
      <c r="BV1918" s="4"/>
      <c r="BX1918" s="4"/>
      <c r="BY1918" s="4"/>
      <c r="CA1918" s="4"/>
      <c r="CB1918" s="4"/>
      <c r="CC1918" s="4"/>
      <c r="CD1918" s="4"/>
      <c r="CH1918" s="4"/>
      <c r="CI1918" s="4"/>
      <c r="CJ1918" s="4"/>
      <c r="CK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  <c r="DA1918" s="4"/>
      <c r="DB1918" s="4"/>
      <c r="DC1918" s="4"/>
      <c r="DE1918" s="4"/>
      <c r="DF1918" s="4"/>
      <c r="DG1918" s="4"/>
      <c r="DH1918" s="4"/>
      <c r="DI1918" s="4"/>
      <c r="DJ1918" s="4"/>
      <c r="DL1918" s="4"/>
      <c r="EC1918" s="4"/>
      <c r="ED1918" s="4"/>
    </row>
    <row r="1919" spans="1:134" x14ac:dyDescent="0.3">
      <c r="A1919" s="4"/>
      <c r="B1919" s="2"/>
      <c r="C1919" s="4"/>
      <c r="D1919" s="4"/>
      <c r="E1919" s="4"/>
      <c r="F1919" s="4"/>
      <c r="L1919" s="4"/>
      <c r="M1919" s="4"/>
      <c r="N1919" s="4"/>
      <c r="O1919" s="4"/>
      <c r="P1919" s="4"/>
      <c r="R1919" s="4"/>
      <c r="S1919" s="4"/>
      <c r="T1919" s="4"/>
      <c r="U1919" s="4"/>
      <c r="AA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2"/>
      <c r="AY1919" s="2"/>
      <c r="AZ1919" s="4"/>
      <c r="BA1919" s="4"/>
      <c r="BC1919" s="4"/>
      <c r="BE1919" s="4"/>
      <c r="BF1919" s="4"/>
      <c r="BG1919" s="2"/>
      <c r="BL1919" s="2"/>
      <c r="BN1919" s="4"/>
      <c r="BO1919" s="2"/>
      <c r="BP1919" s="4"/>
      <c r="BU1919" s="4"/>
      <c r="BV1919" s="4"/>
      <c r="BX1919" s="4"/>
      <c r="BY1919" s="4"/>
      <c r="CA1919" s="4"/>
      <c r="CB1919" s="4"/>
      <c r="CC1919" s="4"/>
      <c r="CD1919" s="4"/>
      <c r="CH1919" s="4"/>
      <c r="CI1919" s="4"/>
      <c r="CJ1919" s="4"/>
      <c r="CK1919" s="4"/>
      <c r="CM1919" s="4"/>
      <c r="CN1919" s="4"/>
      <c r="CO1919" s="4"/>
      <c r="CP1919" s="4"/>
      <c r="CQ1919" s="4"/>
      <c r="CR1919" s="4"/>
      <c r="CS1919" s="4"/>
      <c r="CT1919" s="4"/>
      <c r="CU1919" s="4"/>
      <c r="CV1919" s="4"/>
      <c r="CW1919" s="4"/>
      <c r="CX1919" s="4"/>
      <c r="CY1919" s="4"/>
      <c r="CZ1919" s="4"/>
      <c r="DA1919" s="4"/>
      <c r="DB1919" s="4"/>
      <c r="DC1919" s="4"/>
      <c r="DE1919" s="4"/>
      <c r="DF1919" s="4"/>
      <c r="DG1919" s="4"/>
      <c r="DH1919" s="4"/>
      <c r="DI1919" s="4"/>
      <c r="DJ1919" s="4"/>
      <c r="DL1919" s="4"/>
      <c r="EC1919" s="4"/>
      <c r="ED1919" s="4"/>
    </row>
    <row r="1920" spans="1:134" x14ac:dyDescent="0.3">
      <c r="A1920" s="4"/>
      <c r="B1920" s="2"/>
      <c r="C1920" s="4"/>
      <c r="D1920" s="4"/>
      <c r="E1920" s="4"/>
      <c r="F1920" s="4"/>
      <c r="L1920" s="4"/>
      <c r="M1920" s="4"/>
      <c r="N1920" s="4"/>
      <c r="O1920" s="4"/>
      <c r="P1920" s="4"/>
      <c r="R1920" s="4"/>
      <c r="S1920" s="4"/>
      <c r="T1920" s="4"/>
      <c r="U1920" s="4"/>
      <c r="AA1920" s="4"/>
      <c r="AD1920" s="4"/>
      <c r="AE1920" s="4"/>
      <c r="AF1920" s="4"/>
      <c r="AG1920" s="4"/>
      <c r="AH1920" s="4"/>
      <c r="AI1920" s="4"/>
      <c r="AJ1920" s="4"/>
      <c r="AM1920" s="4"/>
      <c r="AN1920" s="4"/>
      <c r="AP1920" s="4"/>
      <c r="AQ1920" s="4"/>
      <c r="AR1920" s="4"/>
      <c r="AS1920" s="4"/>
      <c r="AT1920" s="4"/>
      <c r="AU1920" s="4"/>
      <c r="AV1920" s="4"/>
      <c r="AW1920" s="4"/>
      <c r="AX1920" s="2"/>
      <c r="AY1920" s="2"/>
      <c r="AZ1920" s="4"/>
      <c r="BA1920" s="4"/>
      <c r="BC1920" s="4"/>
      <c r="BE1920" s="4"/>
      <c r="BF1920" s="4"/>
      <c r="BG1920" s="2"/>
      <c r="BL1920" s="2"/>
      <c r="BN1920" s="4"/>
      <c r="BO1920" s="2"/>
      <c r="BP1920" s="4"/>
      <c r="BU1920" s="4"/>
      <c r="BV1920" s="4"/>
      <c r="BX1920" s="4"/>
      <c r="BY1920" s="4"/>
      <c r="CA1920" s="4"/>
      <c r="CB1920" s="4"/>
      <c r="CC1920" s="4"/>
      <c r="CD1920" s="4"/>
      <c r="CH1920" s="4"/>
      <c r="CI1920" s="4"/>
      <c r="CJ1920" s="4"/>
      <c r="CK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  <c r="DA1920" s="4"/>
      <c r="DB1920" s="4"/>
      <c r="DC1920" s="4"/>
      <c r="DE1920" s="4"/>
      <c r="DF1920" s="4"/>
      <c r="DG1920" s="4"/>
      <c r="DH1920" s="4"/>
      <c r="DI1920" s="4"/>
      <c r="DJ1920" s="4"/>
      <c r="DL1920" s="4"/>
      <c r="EC1920" s="4"/>
      <c r="ED1920" s="4"/>
    </row>
    <row r="1921" spans="1:134" x14ac:dyDescent="0.3">
      <c r="A1921" s="4"/>
      <c r="B1921" s="2"/>
      <c r="C1921" s="4"/>
      <c r="D1921" s="4"/>
      <c r="E1921" s="4"/>
      <c r="F1921" s="4"/>
      <c r="L1921" s="4"/>
      <c r="M1921" s="4"/>
      <c r="N1921" s="4"/>
      <c r="O1921" s="4"/>
      <c r="P1921" s="4"/>
      <c r="R1921" s="4"/>
      <c r="S1921" s="4"/>
      <c r="T1921" s="4"/>
      <c r="U1921" s="4"/>
      <c r="AA1921" s="4"/>
      <c r="AD1921" s="4"/>
      <c r="AE1921" s="4"/>
      <c r="AF1921" s="4"/>
      <c r="AG1921" s="4"/>
      <c r="AH1921" s="4"/>
      <c r="AI1921" s="4"/>
      <c r="AJ1921" s="4"/>
      <c r="AM1921" s="4"/>
      <c r="AN1921" s="4"/>
      <c r="AP1921" s="4"/>
      <c r="AQ1921" s="4"/>
      <c r="AR1921" s="4"/>
      <c r="AS1921" s="4"/>
      <c r="AT1921" s="4"/>
      <c r="AU1921" s="4"/>
      <c r="AV1921" s="4"/>
      <c r="AW1921" s="4"/>
      <c r="AX1921" s="2"/>
      <c r="AY1921" s="2"/>
      <c r="AZ1921" s="4"/>
      <c r="BA1921" s="4"/>
      <c r="BC1921" s="4"/>
      <c r="BE1921" s="4"/>
      <c r="BF1921" s="4"/>
      <c r="BG1921" s="2"/>
      <c r="BL1921" s="2"/>
      <c r="BN1921" s="4"/>
      <c r="BO1921" s="2"/>
      <c r="BP1921" s="4"/>
      <c r="BU1921" s="4"/>
      <c r="BV1921" s="4"/>
      <c r="BX1921" s="4"/>
      <c r="BY1921" s="4"/>
      <c r="CA1921" s="4"/>
      <c r="CB1921" s="4"/>
      <c r="CC1921" s="4"/>
      <c r="CD1921" s="4"/>
      <c r="CH1921" s="4"/>
      <c r="CI1921" s="4"/>
      <c r="CJ1921" s="4"/>
      <c r="CK1921" s="4"/>
      <c r="CM1921" s="4"/>
      <c r="CN1921" s="4"/>
      <c r="CO1921" s="4"/>
      <c r="CP1921" s="4"/>
      <c r="CQ1921" s="4"/>
      <c r="CR1921" s="4"/>
      <c r="CS1921" s="4"/>
      <c r="CT1921" s="4"/>
      <c r="CU1921" s="4"/>
      <c r="CV1921" s="4"/>
      <c r="CW1921" s="4"/>
      <c r="CX1921" s="4"/>
      <c r="CY1921" s="4"/>
      <c r="CZ1921" s="4"/>
      <c r="DA1921" s="4"/>
      <c r="DB1921" s="4"/>
      <c r="DC1921" s="4"/>
      <c r="DE1921" s="4"/>
      <c r="DF1921" s="4"/>
      <c r="DG1921" s="4"/>
      <c r="DH1921" s="4"/>
      <c r="DI1921" s="4"/>
      <c r="DJ1921" s="4"/>
      <c r="DL1921" s="4"/>
      <c r="EC1921" s="4"/>
      <c r="ED1921" s="4"/>
    </row>
    <row r="1922" spans="1:134" x14ac:dyDescent="0.3">
      <c r="A1922" s="4"/>
      <c r="B1922" s="2"/>
      <c r="C1922" s="4"/>
      <c r="D1922" s="4"/>
      <c r="E1922" s="4"/>
      <c r="F1922" s="4"/>
      <c r="L1922" s="4"/>
      <c r="M1922" s="4"/>
      <c r="N1922" s="4"/>
      <c r="O1922" s="4"/>
      <c r="P1922" s="4"/>
      <c r="R1922" s="4"/>
      <c r="S1922" s="4"/>
      <c r="T1922" s="4"/>
      <c r="U1922" s="4"/>
      <c r="AA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2"/>
      <c r="AY1922" s="2"/>
      <c r="AZ1922" s="4"/>
      <c r="BA1922" s="4"/>
      <c r="BC1922" s="4"/>
      <c r="BE1922" s="4"/>
      <c r="BF1922" s="4"/>
      <c r="BG1922" s="2"/>
      <c r="BJ1922" s="4"/>
      <c r="BL1922" s="2"/>
      <c r="BN1922" s="4"/>
      <c r="BO1922" s="2"/>
      <c r="BP1922" s="4"/>
      <c r="BU1922" s="4"/>
      <c r="BV1922" s="4"/>
      <c r="BX1922" s="4"/>
      <c r="BY1922" s="4"/>
      <c r="CA1922" s="4"/>
      <c r="CB1922" s="4"/>
      <c r="CC1922" s="4"/>
      <c r="CD1922" s="4"/>
      <c r="CH1922" s="4"/>
      <c r="CI1922" s="4"/>
      <c r="CJ1922" s="4"/>
      <c r="CK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  <c r="DA1922" s="4"/>
      <c r="DB1922" s="4"/>
      <c r="DC1922" s="4"/>
      <c r="DE1922" s="4"/>
      <c r="DF1922" s="4"/>
      <c r="DG1922" s="4"/>
      <c r="DH1922" s="4"/>
      <c r="DI1922" s="4"/>
      <c r="DJ1922" s="4"/>
      <c r="DL1922" s="4"/>
      <c r="EC1922" s="4"/>
      <c r="ED1922" s="4"/>
    </row>
    <row r="1923" spans="1:134" x14ac:dyDescent="0.3">
      <c r="A1923" s="4"/>
      <c r="B1923" s="2"/>
      <c r="C1923" s="4"/>
      <c r="D1923" s="4"/>
      <c r="E1923" s="4"/>
      <c r="F1923" s="4"/>
      <c r="L1923" s="4"/>
      <c r="M1923" s="4"/>
      <c r="N1923" s="4"/>
      <c r="O1923" s="4"/>
      <c r="P1923" s="4"/>
      <c r="R1923" s="4"/>
      <c r="S1923" s="4"/>
      <c r="T1923" s="4"/>
      <c r="U1923" s="4"/>
      <c r="AA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2"/>
      <c r="AY1923" s="2"/>
      <c r="AZ1923" s="4"/>
      <c r="BA1923" s="4"/>
      <c r="BC1923" s="4"/>
      <c r="BE1923" s="4"/>
      <c r="BF1923" s="4"/>
      <c r="BG1923" s="2"/>
      <c r="BL1923" s="2"/>
      <c r="BN1923" s="4"/>
      <c r="BO1923" s="2"/>
      <c r="BP1923" s="4"/>
      <c r="BU1923" s="4"/>
      <c r="BV1923" s="4"/>
      <c r="BX1923" s="4"/>
      <c r="BY1923" s="4"/>
      <c r="CA1923" s="4"/>
      <c r="CB1923" s="4"/>
      <c r="CC1923" s="4"/>
      <c r="CD1923" s="4"/>
      <c r="CH1923" s="4"/>
      <c r="CI1923" s="4"/>
      <c r="CJ1923" s="4"/>
      <c r="CK1923" s="4"/>
      <c r="CM1923" s="4"/>
      <c r="CN1923" s="4"/>
      <c r="CO1923" s="4"/>
      <c r="CP1923" s="4"/>
      <c r="CQ1923" s="4"/>
      <c r="CR1923" s="4"/>
      <c r="CS1923" s="4"/>
      <c r="CT1923" s="4"/>
      <c r="CU1923" s="4"/>
      <c r="CV1923" s="4"/>
      <c r="CW1923" s="4"/>
      <c r="CX1923" s="4"/>
      <c r="CY1923" s="4"/>
      <c r="CZ1923" s="4"/>
      <c r="DA1923" s="4"/>
      <c r="DB1923" s="4"/>
      <c r="DC1923" s="4"/>
      <c r="DE1923" s="4"/>
      <c r="DF1923" s="4"/>
      <c r="DG1923" s="4"/>
      <c r="DH1923" s="4"/>
      <c r="DI1923" s="4"/>
      <c r="DJ1923" s="4"/>
      <c r="DL1923" s="4"/>
      <c r="EC1923" s="4"/>
      <c r="ED1923" s="4"/>
    </row>
    <row r="1924" spans="1:134" x14ac:dyDescent="0.3">
      <c r="A1924" s="4"/>
      <c r="B1924" s="2"/>
      <c r="C1924" s="4"/>
      <c r="D1924" s="4"/>
      <c r="E1924" s="4"/>
      <c r="F1924" s="4"/>
      <c r="L1924" s="4"/>
      <c r="M1924" s="4"/>
      <c r="N1924" s="4"/>
      <c r="O1924" s="4"/>
      <c r="P1924" s="4"/>
      <c r="R1924" s="4"/>
      <c r="S1924" s="4"/>
      <c r="T1924" s="4"/>
      <c r="U1924" s="4"/>
      <c r="AA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2"/>
      <c r="AY1924" s="2"/>
      <c r="AZ1924" s="4"/>
      <c r="BA1924" s="4"/>
      <c r="BB1924" s="2"/>
      <c r="BC1924" s="4"/>
      <c r="BE1924" s="4"/>
      <c r="BF1924" s="4"/>
      <c r="BG1924" s="2"/>
      <c r="BL1924" s="2"/>
      <c r="BN1924" s="4"/>
      <c r="BO1924" s="2"/>
      <c r="BP1924" s="4"/>
      <c r="BU1924" s="4"/>
      <c r="BV1924" s="4"/>
      <c r="BX1924" s="4"/>
      <c r="BY1924" s="4"/>
      <c r="CA1924" s="4"/>
      <c r="CB1924" s="4"/>
      <c r="CC1924" s="4"/>
      <c r="CD1924" s="4"/>
      <c r="CH1924" s="4"/>
      <c r="CI1924" s="4"/>
      <c r="CJ1924" s="4"/>
      <c r="CK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  <c r="DA1924" s="4"/>
      <c r="DB1924" s="4"/>
      <c r="DC1924" s="4"/>
      <c r="DE1924" s="4"/>
      <c r="DF1924" s="4"/>
      <c r="DG1924" s="4"/>
      <c r="DH1924" s="4"/>
      <c r="DI1924" s="4"/>
      <c r="DJ1924" s="4"/>
      <c r="DL1924" s="4"/>
      <c r="EC1924" s="4"/>
      <c r="ED1924" s="4"/>
    </row>
    <row r="1925" spans="1:134" x14ac:dyDescent="0.3">
      <c r="A1925" s="4"/>
      <c r="B1925" s="2"/>
      <c r="C1925" s="4"/>
      <c r="D1925" s="4"/>
      <c r="E1925" s="4"/>
      <c r="F1925" s="4"/>
      <c r="L1925" s="4"/>
      <c r="M1925" s="4"/>
      <c r="N1925" s="4"/>
      <c r="O1925" s="4"/>
      <c r="P1925" s="4"/>
      <c r="R1925" s="4"/>
      <c r="S1925" s="4"/>
      <c r="T1925" s="4"/>
      <c r="U1925" s="4"/>
      <c r="AA1925" s="4"/>
      <c r="AD1925" s="4"/>
      <c r="AE1925" s="4"/>
      <c r="AF1925" s="4"/>
      <c r="AG1925" s="4"/>
      <c r="AH1925" s="4"/>
      <c r="AI1925" s="4"/>
      <c r="AJ1925" s="4"/>
      <c r="AM1925" s="4"/>
      <c r="AN1925" s="4"/>
      <c r="AP1925" s="4"/>
      <c r="AQ1925" s="4"/>
      <c r="AR1925" s="4"/>
      <c r="AS1925" s="4"/>
      <c r="AT1925" s="4"/>
      <c r="AU1925" s="4"/>
      <c r="AV1925" s="4"/>
      <c r="AW1925" s="4"/>
      <c r="AX1925" s="2"/>
      <c r="AY1925" s="2"/>
      <c r="AZ1925" s="4"/>
      <c r="BA1925" s="4"/>
      <c r="BC1925" s="4"/>
      <c r="BE1925" s="4"/>
      <c r="BF1925" s="4"/>
      <c r="BG1925" s="2"/>
      <c r="BL1925" s="2"/>
      <c r="BN1925" s="4"/>
      <c r="BO1925" s="2"/>
      <c r="BP1925" s="4"/>
      <c r="BU1925" s="4"/>
      <c r="BV1925" s="4"/>
      <c r="BX1925" s="4"/>
      <c r="BY1925" s="4"/>
      <c r="CA1925" s="4"/>
      <c r="CB1925" s="4"/>
      <c r="CC1925" s="4"/>
      <c r="CD1925" s="4"/>
      <c r="CH1925" s="4"/>
      <c r="CI1925" s="4"/>
      <c r="CJ1925" s="4"/>
      <c r="CK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E1925" s="4"/>
      <c r="DF1925" s="4"/>
      <c r="DG1925" s="4"/>
      <c r="DH1925" s="4"/>
      <c r="DI1925" s="4"/>
      <c r="DJ1925" s="4"/>
      <c r="DL1925" s="4"/>
      <c r="EC1925" s="4"/>
      <c r="ED1925" s="4"/>
    </row>
    <row r="1926" spans="1:134" x14ac:dyDescent="0.3">
      <c r="A1926" s="4"/>
      <c r="B1926" s="2"/>
      <c r="C1926" s="4"/>
      <c r="D1926" s="4"/>
      <c r="E1926" s="4"/>
      <c r="F1926" s="4"/>
      <c r="L1926" s="4"/>
      <c r="M1926" s="4"/>
      <c r="N1926" s="4"/>
      <c r="O1926" s="4"/>
      <c r="P1926" s="4"/>
      <c r="R1926" s="4"/>
      <c r="S1926" s="4"/>
      <c r="T1926" s="4"/>
      <c r="U1926" s="4"/>
      <c r="AA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2"/>
      <c r="AY1926" s="2"/>
      <c r="AZ1926" s="4"/>
      <c r="BA1926" s="4"/>
      <c r="BB1926" s="2"/>
      <c r="BC1926" s="4"/>
      <c r="BE1926" s="4"/>
      <c r="BF1926" s="4"/>
      <c r="BG1926" s="2"/>
      <c r="BL1926" s="2"/>
      <c r="BN1926" s="4"/>
      <c r="BO1926" s="2"/>
      <c r="BP1926" s="4"/>
      <c r="BU1926" s="4"/>
      <c r="BV1926" s="4"/>
      <c r="BX1926" s="4"/>
      <c r="BY1926" s="4"/>
      <c r="CA1926" s="4"/>
      <c r="CB1926" s="4"/>
      <c r="CC1926" s="4"/>
      <c r="CD1926" s="4"/>
      <c r="CH1926" s="4"/>
      <c r="CI1926" s="4"/>
      <c r="CJ1926" s="4"/>
      <c r="CK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  <c r="DA1926" s="4"/>
      <c r="DB1926" s="4"/>
      <c r="DC1926" s="4"/>
      <c r="DE1926" s="4"/>
      <c r="DF1926" s="4"/>
      <c r="DG1926" s="4"/>
      <c r="DH1926" s="4"/>
      <c r="DI1926" s="4"/>
      <c r="DJ1926" s="4"/>
      <c r="DL1926" s="4"/>
      <c r="EC1926" s="4"/>
      <c r="ED1926" s="4"/>
    </row>
    <row r="1927" spans="1:134" x14ac:dyDescent="0.3">
      <c r="A1927" s="4"/>
      <c r="B1927" s="2"/>
      <c r="C1927" s="4"/>
      <c r="D1927" s="4"/>
      <c r="E1927" s="4"/>
      <c r="F1927" s="4"/>
      <c r="L1927" s="4"/>
      <c r="M1927" s="4"/>
      <c r="N1927" s="4"/>
      <c r="O1927" s="4"/>
      <c r="P1927" s="4"/>
      <c r="R1927" s="4"/>
      <c r="S1927" s="4"/>
      <c r="T1927" s="4"/>
      <c r="U1927" s="4"/>
      <c r="AA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2"/>
      <c r="AZ1927" s="4"/>
      <c r="BA1927" s="4"/>
      <c r="BC1927" s="4"/>
      <c r="BE1927" s="4"/>
      <c r="BF1927" s="4"/>
      <c r="BG1927" s="2"/>
      <c r="BL1927" s="2"/>
      <c r="BN1927" s="4"/>
      <c r="BO1927" s="2"/>
      <c r="BP1927" s="4"/>
      <c r="BU1927" s="4"/>
      <c r="BV1927" s="4"/>
      <c r="BX1927" s="4"/>
      <c r="BY1927" s="4"/>
      <c r="CA1927" s="4"/>
      <c r="CB1927" s="4"/>
      <c r="CC1927" s="4"/>
      <c r="CD1927" s="4"/>
      <c r="CH1927" s="4"/>
      <c r="CI1927" s="4"/>
      <c r="CJ1927" s="4"/>
      <c r="CK1927" s="4"/>
      <c r="CM1927" s="4"/>
      <c r="CN1927" s="4"/>
      <c r="CO1927" s="4"/>
      <c r="CP1927" s="4"/>
      <c r="CQ1927" s="4"/>
      <c r="CR1927" s="4"/>
      <c r="CS1927" s="4"/>
      <c r="CT1927" s="4"/>
      <c r="CU1927" s="4"/>
      <c r="CV1927" s="4"/>
      <c r="CW1927" s="4"/>
      <c r="CX1927" s="4"/>
      <c r="CY1927" s="4"/>
      <c r="CZ1927" s="4"/>
      <c r="DA1927" s="4"/>
      <c r="DB1927" s="4"/>
      <c r="DC1927" s="4"/>
      <c r="DE1927" s="4"/>
      <c r="DF1927" s="4"/>
      <c r="DG1927" s="4"/>
      <c r="DH1927" s="4"/>
      <c r="DI1927" s="4"/>
      <c r="DJ1927" s="4"/>
      <c r="DL1927" s="4"/>
      <c r="EC1927" s="4"/>
      <c r="ED1927" s="4"/>
    </row>
    <row r="1928" spans="1:134" x14ac:dyDescent="0.3">
      <c r="A1928" s="4"/>
      <c r="B1928" s="2"/>
      <c r="C1928" s="4"/>
      <c r="D1928" s="4"/>
      <c r="E1928" s="4"/>
      <c r="F1928" s="4"/>
      <c r="L1928" s="4"/>
      <c r="M1928" s="4"/>
      <c r="N1928" s="4"/>
      <c r="O1928" s="4"/>
      <c r="P1928" s="4"/>
      <c r="R1928" s="4"/>
      <c r="S1928" s="4"/>
      <c r="T1928" s="4"/>
      <c r="U1928" s="4"/>
      <c r="AA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2"/>
      <c r="AZ1928" s="4"/>
      <c r="BA1928" s="4"/>
      <c r="BC1928" s="4"/>
      <c r="BE1928" s="4"/>
      <c r="BG1928" s="2"/>
      <c r="BL1928" s="2"/>
      <c r="BN1928" s="4"/>
      <c r="BO1928" s="2"/>
      <c r="BP1928" s="4"/>
      <c r="BU1928" s="4"/>
      <c r="BV1928" s="4"/>
      <c r="BX1928" s="4"/>
      <c r="BY1928" s="4"/>
      <c r="CA1928" s="4"/>
      <c r="CB1928" s="4"/>
      <c r="CC1928" s="4"/>
      <c r="CD1928" s="4"/>
      <c r="CH1928" s="4"/>
      <c r="CI1928" s="4"/>
      <c r="CJ1928" s="4"/>
      <c r="CK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  <c r="DA1928" s="4"/>
      <c r="DB1928" s="4"/>
      <c r="DC1928" s="4"/>
      <c r="DE1928" s="4"/>
      <c r="DF1928" s="4"/>
      <c r="DG1928" s="4"/>
      <c r="DH1928" s="4"/>
      <c r="DI1928" s="4"/>
      <c r="DJ1928" s="4"/>
      <c r="DL1928" s="4"/>
      <c r="EC1928" s="4"/>
      <c r="ED1928" s="4"/>
    </row>
    <row r="1929" spans="1:134" x14ac:dyDescent="0.3">
      <c r="A1929" s="4"/>
      <c r="B1929" s="2"/>
      <c r="C1929" s="4"/>
      <c r="D1929" s="4"/>
      <c r="E1929" s="4"/>
      <c r="F1929" s="4"/>
      <c r="L1929" s="4"/>
      <c r="M1929" s="4"/>
      <c r="N1929" s="4"/>
      <c r="O1929" s="4"/>
      <c r="P1929" s="4"/>
      <c r="R1929" s="4"/>
      <c r="S1929" s="4"/>
      <c r="T1929" s="4"/>
      <c r="U1929" s="4"/>
      <c r="AA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2"/>
      <c r="AY1929" s="2"/>
      <c r="AZ1929" s="4"/>
      <c r="BA1929" s="4"/>
      <c r="BC1929" s="4"/>
      <c r="BE1929" s="4"/>
      <c r="BG1929" s="2"/>
      <c r="BL1929" s="2"/>
      <c r="BN1929" s="4"/>
      <c r="BO1929" s="2"/>
      <c r="BP1929" s="4"/>
      <c r="BU1929" s="4"/>
      <c r="BV1929" s="4"/>
      <c r="BX1929" s="4"/>
      <c r="BY1929" s="4"/>
      <c r="CA1929" s="4"/>
      <c r="CB1929" s="4"/>
      <c r="CC1929" s="4"/>
      <c r="CD1929" s="4"/>
      <c r="CH1929" s="4"/>
      <c r="CI1929" s="4"/>
      <c r="CJ1929" s="4"/>
      <c r="CK1929" s="4"/>
      <c r="CM1929" s="4"/>
      <c r="CN1929" s="4"/>
      <c r="CO1929" s="4"/>
      <c r="CP1929" s="4"/>
      <c r="CQ1929" s="4"/>
      <c r="CR1929" s="4"/>
      <c r="CS1929" s="4"/>
      <c r="CT1929" s="4"/>
      <c r="CU1929" s="4"/>
      <c r="CV1929" s="4"/>
      <c r="CW1929" s="4"/>
      <c r="CX1929" s="4"/>
      <c r="CY1929" s="4"/>
      <c r="CZ1929" s="4"/>
      <c r="DA1929" s="4"/>
      <c r="DB1929" s="4"/>
      <c r="DC1929" s="4"/>
      <c r="DE1929" s="4"/>
      <c r="DF1929" s="4"/>
      <c r="DG1929" s="4"/>
      <c r="DH1929" s="4"/>
      <c r="DI1929" s="4"/>
      <c r="DJ1929" s="4"/>
      <c r="DL1929" s="4"/>
      <c r="EC1929" s="4"/>
      <c r="ED1929" s="4"/>
    </row>
    <row r="1930" spans="1:134" x14ac:dyDescent="0.3">
      <c r="A1930" s="4"/>
      <c r="B1930" s="2"/>
      <c r="C1930" s="4"/>
      <c r="D1930" s="4"/>
      <c r="E1930" s="4"/>
      <c r="F1930" s="4"/>
      <c r="L1930" s="4"/>
      <c r="M1930" s="4"/>
      <c r="N1930" s="4"/>
      <c r="O1930" s="4"/>
      <c r="P1930" s="4"/>
      <c r="R1930" s="4"/>
      <c r="S1930" s="4"/>
      <c r="T1930" s="4"/>
      <c r="U1930" s="4"/>
      <c r="AA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2"/>
      <c r="AY1930" s="2"/>
      <c r="AZ1930" s="4"/>
      <c r="BA1930" s="4"/>
      <c r="BC1930" s="4"/>
      <c r="BE1930" s="4"/>
      <c r="BG1930" s="2"/>
      <c r="BL1930" s="2"/>
      <c r="BN1930" s="4"/>
      <c r="BO1930" s="2"/>
      <c r="BP1930" s="4"/>
      <c r="BU1930" s="4"/>
      <c r="BV1930" s="4"/>
      <c r="BX1930" s="4"/>
      <c r="BY1930" s="4"/>
      <c r="CA1930" s="4"/>
      <c r="CB1930" s="4"/>
      <c r="CC1930" s="4"/>
      <c r="CD1930" s="4"/>
      <c r="CH1930" s="4"/>
      <c r="CI1930" s="4"/>
      <c r="CJ1930" s="4"/>
      <c r="CK1930" s="4"/>
      <c r="CM1930" s="4"/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/>
      <c r="DA1930" s="4"/>
      <c r="DB1930" s="4"/>
      <c r="DC1930" s="4"/>
      <c r="DE1930" s="4"/>
      <c r="DF1930" s="4"/>
      <c r="DG1930" s="4"/>
      <c r="DH1930" s="4"/>
      <c r="DI1930" s="4"/>
      <c r="DJ1930" s="4"/>
      <c r="DL1930" s="4"/>
      <c r="EC1930" s="4"/>
      <c r="ED1930" s="4"/>
    </row>
    <row r="1931" spans="1:134" x14ac:dyDescent="0.3">
      <c r="A1931" s="4"/>
      <c r="B1931" s="2"/>
      <c r="C1931" s="4"/>
      <c r="D1931" s="4"/>
      <c r="E1931" s="4"/>
      <c r="F1931" s="4"/>
      <c r="L1931" s="4"/>
      <c r="M1931" s="4"/>
      <c r="N1931" s="4"/>
      <c r="O1931" s="4"/>
      <c r="P1931" s="4"/>
      <c r="R1931" s="4"/>
      <c r="S1931" s="4"/>
      <c r="T1931" s="4"/>
      <c r="U1931" s="4"/>
      <c r="AA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2"/>
      <c r="AY1931" s="2"/>
      <c r="AZ1931" s="4"/>
      <c r="BA1931" s="4"/>
      <c r="BC1931" s="4"/>
      <c r="BE1931" s="4"/>
      <c r="BG1931" s="2"/>
      <c r="BL1931" s="2"/>
      <c r="BN1931" s="4"/>
      <c r="BO1931" s="2"/>
      <c r="BP1931" s="4"/>
      <c r="BU1931" s="4"/>
      <c r="BV1931" s="4"/>
      <c r="BX1931" s="4"/>
      <c r="BY1931" s="4"/>
      <c r="CA1931" s="4"/>
      <c r="CB1931" s="4"/>
      <c r="CC1931" s="4"/>
      <c r="CD1931" s="4"/>
      <c r="CH1931" s="4"/>
      <c r="CI1931" s="4"/>
      <c r="CJ1931" s="4"/>
      <c r="CK1931" s="4"/>
      <c r="CM1931" s="4"/>
      <c r="CN1931" s="4"/>
      <c r="CO1931" s="4"/>
      <c r="CP1931" s="4"/>
      <c r="CQ1931" s="4"/>
      <c r="CR1931" s="4"/>
      <c r="CS1931" s="4"/>
      <c r="CT1931" s="4"/>
      <c r="CU1931" s="4"/>
      <c r="CV1931" s="4"/>
      <c r="CW1931" s="4"/>
      <c r="CX1931" s="4"/>
      <c r="CY1931" s="4"/>
      <c r="CZ1931" s="4"/>
      <c r="DA1931" s="4"/>
      <c r="DB1931" s="4"/>
      <c r="DC1931" s="4"/>
      <c r="DE1931" s="4"/>
      <c r="DF1931" s="4"/>
      <c r="DG1931" s="4"/>
      <c r="DH1931" s="4"/>
      <c r="DI1931" s="4"/>
      <c r="DJ1931" s="4"/>
      <c r="DL1931" s="4"/>
      <c r="EC1931" s="4"/>
      <c r="ED1931" s="4"/>
    </row>
    <row r="1932" spans="1:134" x14ac:dyDescent="0.3">
      <c r="A1932" s="4"/>
      <c r="B1932" s="2"/>
      <c r="C1932" s="4"/>
      <c r="D1932" s="4"/>
      <c r="E1932" s="4"/>
      <c r="F1932" s="4"/>
      <c r="L1932" s="4"/>
      <c r="M1932" s="4"/>
      <c r="N1932" s="4"/>
      <c r="O1932" s="4"/>
      <c r="P1932" s="4"/>
      <c r="R1932" s="4"/>
      <c r="S1932" s="4"/>
      <c r="T1932" s="4"/>
      <c r="U1932" s="4"/>
      <c r="AA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2"/>
      <c r="AY1932" s="2"/>
      <c r="AZ1932" s="4"/>
      <c r="BA1932" s="4"/>
      <c r="BC1932" s="4"/>
      <c r="BE1932" s="4"/>
      <c r="BF1932" s="4"/>
      <c r="BG1932" s="2"/>
      <c r="BL1932" s="2"/>
      <c r="BN1932" s="4"/>
      <c r="BO1932" s="2"/>
      <c r="BP1932" s="4"/>
      <c r="BU1932" s="4"/>
      <c r="BV1932" s="4"/>
      <c r="BX1932" s="4"/>
      <c r="BY1932" s="4"/>
      <c r="CA1932" s="4"/>
      <c r="CB1932" s="4"/>
      <c r="CC1932" s="4"/>
      <c r="CD1932" s="4"/>
      <c r="CH1932" s="4"/>
      <c r="CI1932" s="4"/>
      <c r="CJ1932" s="4"/>
      <c r="CK1932" s="4"/>
      <c r="CM1932" s="4"/>
      <c r="CN1932" s="4"/>
      <c r="CO1932" s="4"/>
      <c r="CP1932" s="4"/>
      <c r="CQ1932" s="4"/>
      <c r="CR1932" s="4"/>
      <c r="CS1932" s="4"/>
      <c r="CT1932" s="4"/>
      <c r="CU1932" s="4"/>
      <c r="CV1932" s="4"/>
      <c r="CW1932" s="4"/>
      <c r="CX1932" s="4"/>
      <c r="CY1932" s="4"/>
      <c r="CZ1932" s="4"/>
      <c r="DA1932" s="4"/>
      <c r="DB1932" s="4"/>
      <c r="DC1932" s="4"/>
      <c r="DE1932" s="4"/>
      <c r="DF1932" s="4"/>
      <c r="DG1932" s="4"/>
      <c r="DH1932" s="4"/>
      <c r="DI1932" s="4"/>
      <c r="DJ1932" s="4"/>
      <c r="DL1932" s="4"/>
      <c r="EC1932" s="4"/>
      <c r="ED1932" s="4"/>
    </row>
    <row r="1933" spans="1:134" x14ac:dyDescent="0.3">
      <c r="A1933" s="4"/>
      <c r="B1933" s="2"/>
      <c r="C1933" s="4"/>
      <c r="D1933" s="4"/>
      <c r="E1933" s="4"/>
      <c r="F1933" s="4"/>
      <c r="L1933" s="4"/>
      <c r="M1933" s="4"/>
      <c r="N1933" s="4"/>
      <c r="O1933" s="4"/>
      <c r="P1933" s="4"/>
      <c r="R1933" s="4"/>
      <c r="S1933" s="4"/>
      <c r="T1933" s="4"/>
      <c r="U1933" s="4"/>
      <c r="AA1933" s="4"/>
      <c r="AD1933" s="4"/>
      <c r="AE1933" s="4"/>
      <c r="AF1933" s="4"/>
      <c r="AG1933" s="4"/>
      <c r="AH1933" s="4"/>
      <c r="AI1933" s="4"/>
      <c r="AJ1933" s="4"/>
      <c r="AM1933" s="4"/>
      <c r="AN1933" s="4"/>
      <c r="AP1933" s="4"/>
      <c r="AQ1933" s="4"/>
      <c r="AR1933" s="4"/>
      <c r="AS1933" s="4"/>
      <c r="AT1933" s="4"/>
      <c r="AU1933" s="4"/>
      <c r="AV1933" s="4"/>
      <c r="AW1933" s="4"/>
      <c r="AX1933" s="2"/>
      <c r="AY1933" s="2"/>
      <c r="AZ1933" s="4"/>
      <c r="BA1933" s="4"/>
      <c r="BC1933" s="4"/>
      <c r="BE1933" s="4"/>
      <c r="BF1933" s="4"/>
      <c r="BG1933" s="2"/>
      <c r="BL1933" s="2"/>
      <c r="BN1933" s="4"/>
      <c r="BO1933" s="2"/>
      <c r="BP1933" s="4"/>
      <c r="BU1933" s="4"/>
      <c r="BV1933" s="4"/>
      <c r="BX1933" s="4"/>
      <c r="BY1933" s="4"/>
      <c r="CA1933" s="4"/>
      <c r="CB1933" s="4"/>
      <c r="CC1933" s="4"/>
      <c r="CD1933" s="4"/>
      <c r="CH1933" s="4"/>
      <c r="CI1933" s="4"/>
      <c r="CJ1933" s="4"/>
      <c r="CK1933" s="4"/>
      <c r="CM1933" s="4"/>
      <c r="CN1933" s="4"/>
      <c r="CO1933" s="4"/>
      <c r="CP1933" s="4"/>
      <c r="CQ1933" s="4"/>
      <c r="CR1933" s="4"/>
      <c r="CS1933" s="4"/>
      <c r="CT1933" s="4"/>
      <c r="CU1933" s="4"/>
      <c r="CV1933" s="4"/>
      <c r="CW1933" s="4"/>
      <c r="CX1933" s="4"/>
      <c r="CY1933" s="4"/>
      <c r="CZ1933" s="4"/>
      <c r="DA1933" s="4"/>
      <c r="DB1933" s="4"/>
      <c r="DC1933" s="4"/>
      <c r="DE1933" s="4"/>
      <c r="DF1933" s="4"/>
      <c r="DG1933" s="4"/>
      <c r="DH1933" s="4"/>
      <c r="DI1933" s="4"/>
      <c r="DJ1933" s="4"/>
      <c r="DL1933" s="4"/>
      <c r="EC1933" s="4"/>
      <c r="ED1933" s="4"/>
    </row>
    <row r="1934" spans="1:134" x14ac:dyDescent="0.3">
      <c r="A1934" s="4"/>
      <c r="B1934" s="2"/>
      <c r="C1934" s="4"/>
      <c r="D1934" s="4"/>
      <c r="E1934" s="4"/>
      <c r="F1934" s="4"/>
      <c r="L1934" s="4"/>
      <c r="M1934" s="4"/>
      <c r="N1934" s="4"/>
      <c r="O1934" s="4"/>
      <c r="P1934" s="4"/>
      <c r="R1934" s="4"/>
      <c r="S1934" s="4"/>
      <c r="T1934" s="4"/>
      <c r="U1934" s="4"/>
      <c r="AA1934" s="4"/>
      <c r="AD1934" s="4"/>
      <c r="AE1934" s="4"/>
      <c r="AF1934" s="4"/>
      <c r="AG1934" s="4"/>
      <c r="AH1934" s="4"/>
      <c r="AI1934" s="4"/>
      <c r="AJ1934" s="4"/>
      <c r="AM1934" s="4"/>
      <c r="AN1934" s="4"/>
      <c r="AP1934" s="4"/>
      <c r="AQ1934" s="4"/>
      <c r="AR1934" s="4"/>
      <c r="AS1934" s="4"/>
      <c r="AT1934" s="4"/>
      <c r="AU1934" s="4"/>
      <c r="AV1934" s="4"/>
      <c r="AW1934" s="4"/>
      <c r="AX1934" s="2"/>
      <c r="AY1934" s="2"/>
      <c r="AZ1934" s="4"/>
      <c r="BA1934" s="4"/>
      <c r="BC1934" s="4"/>
      <c r="BE1934" s="4"/>
      <c r="BF1934" s="4"/>
      <c r="BG1934" s="2"/>
      <c r="BL1934" s="2"/>
      <c r="BN1934" s="4"/>
      <c r="BO1934" s="2"/>
      <c r="BP1934" s="4"/>
      <c r="BU1934" s="4"/>
      <c r="BV1934" s="4"/>
      <c r="BX1934" s="4"/>
      <c r="BY1934" s="4"/>
      <c r="CA1934" s="4"/>
      <c r="CB1934" s="4"/>
      <c r="CC1934" s="4"/>
      <c r="CD1934" s="4"/>
      <c r="CH1934" s="4"/>
      <c r="CI1934" s="4"/>
      <c r="CJ1934" s="4"/>
      <c r="CK1934" s="4"/>
      <c r="CM1934" s="4"/>
      <c r="CN1934" s="4"/>
      <c r="CO1934" s="4"/>
      <c r="CP1934" s="4"/>
      <c r="CQ1934" s="4"/>
      <c r="CR1934" s="4"/>
      <c r="CS1934" s="4"/>
      <c r="CT1934" s="4"/>
      <c r="CU1934" s="4"/>
      <c r="CV1934" s="4"/>
      <c r="CW1934" s="4"/>
      <c r="CX1934" s="4"/>
      <c r="CY1934" s="4"/>
      <c r="CZ1934" s="4"/>
      <c r="DA1934" s="4"/>
      <c r="DB1934" s="4"/>
      <c r="DC1934" s="4"/>
      <c r="DE1934" s="4"/>
      <c r="DF1934" s="4"/>
      <c r="DG1934" s="4"/>
      <c r="DH1934" s="4"/>
      <c r="DI1934" s="4"/>
      <c r="DJ1934" s="4"/>
      <c r="DL1934" s="4"/>
      <c r="EC1934" s="4"/>
      <c r="ED1934" s="4"/>
    </row>
    <row r="1935" spans="1:134" x14ac:dyDescent="0.3">
      <c r="A1935" s="4"/>
      <c r="B1935" s="2"/>
      <c r="C1935" s="4"/>
      <c r="D1935" s="4"/>
      <c r="E1935" s="4"/>
      <c r="F1935" s="4"/>
      <c r="L1935" s="4"/>
      <c r="M1935" s="4"/>
      <c r="N1935" s="4"/>
      <c r="O1935" s="4"/>
      <c r="P1935" s="4"/>
      <c r="R1935" s="4"/>
      <c r="S1935" s="4"/>
      <c r="T1935" s="4"/>
      <c r="U1935" s="4"/>
      <c r="AA1935" s="4"/>
      <c r="AD1935" s="4"/>
      <c r="AE1935" s="4"/>
      <c r="AF1935" s="4"/>
      <c r="AG1935" s="4"/>
      <c r="AH1935" s="4"/>
      <c r="AI1935" s="4"/>
      <c r="AJ1935" s="4"/>
      <c r="AM1935" s="4"/>
      <c r="AN1935" s="4"/>
      <c r="AP1935" s="4"/>
      <c r="AQ1935" s="4"/>
      <c r="AR1935" s="4"/>
      <c r="AS1935" s="4"/>
      <c r="AT1935" s="4"/>
      <c r="AU1935" s="4"/>
      <c r="AV1935" s="4"/>
      <c r="AW1935" s="4"/>
      <c r="AX1935" s="2"/>
      <c r="AY1935" s="2"/>
      <c r="AZ1935" s="4"/>
      <c r="BA1935" s="4"/>
      <c r="BC1935" s="4"/>
      <c r="BE1935" s="4"/>
      <c r="BF1935" s="4"/>
      <c r="BG1935" s="2"/>
      <c r="BL1935" s="2"/>
      <c r="BN1935" s="4"/>
      <c r="BO1935" s="2"/>
      <c r="BP1935" s="4"/>
      <c r="BU1935" s="4"/>
      <c r="BV1935" s="4"/>
      <c r="BX1935" s="4"/>
      <c r="BY1935" s="4"/>
      <c r="CA1935" s="4"/>
      <c r="CB1935" s="4"/>
      <c r="CC1935" s="4"/>
      <c r="CD1935" s="4"/>
      <c r="CH1935" s="4"/>
      <c r="CI1935" s="4"/>
      <c r="CJ1935" s="4"/>
      <c r="CK1935" s="4"/>
      <c r="CM1935" s="4"/>
      <c r="CN1935" s="4"/>
      <c r="CO1935" s="4"/>
      <c r="CP1935" s="4"/>
      <c r="CQ1935" s="4"/>
      <c r="CR1935" s="4"/>
      <c r="CS1935" s="4"/>
      <c r="CT1935" s="4"/>
      <c r="CU1935" s="4"/>
      <c r="CV1935" s="4"/>
      <c r="CW1935" s="4"/>
      <c r="CX1935" s="4"/>
      <c r="CY1935" s="4"/>
      <c r="CZ1935" s="4"/>
      <c r="DA1935" s="4"/>
      <c r="DB1935" s="4"/>
      <c r="DC1935" s="4"/>
      <c r="DE1935" s="4"/>
      <c r="DF1935" s="4"/>
      <c r="DG1935" s="4"/>
      <c r="DH1935" s="4"/>
      <c r="DI1935" s="4"/>
      <c r="DJ1935" s="4"/>
      <c r="DL1935" s="4"/>
      <c r="EC1935" s="4"/>
      <c r="ED1935" s="4"/>
    </row>
    <row r="1936" spans="1:134" x14ac:dyDescent="0.3">
      <c r="A1936" s="4"/>
      <c r="B1936" s="2"/>
      <c r="C1936" s="4"/>
      <c r="D1936" s="4"/>
      <c r="E1936" s="4"/>
      <c r="F1936" s="4"/>
      <c r="L1936" s="4"/>
      <c r="M1936" s="4"/>
      <c r="N1936" s="4"/>
      <c r="O1936" s="4"/>
      <c r="P1936" s="4"/>
      <c r="R1936" s="4"/>
      <c r="S1936" s="4"/>
      <c r="T1936" s="4"/>
      <c r="U1936" s="4"/>
      <c r="AA1936" s="4"/>
      <c r="AD1936" s="4"/>
      <c r="AE1936" s="4"/>
      <c r="AF1936" s="4"/>
      <c r="AG1936" s="4"/>
      <c r="AH1936" s="4"/>
      <c r="AI1936" s="4"/>
      <c r="AJ1936" s="4"/>
      <c r="AM1936" s="4"/>
      <c r="AN1936" s="4"/>
      <c r="AP1936" s="4"/>
      <c r="AQ1936" s="4"/>
      <c r="AR1936" s="4"/>
      <c r="AS1936" s="4"/>
      <c r="AT1936" s="4"/>
      <c r="AU1936" s="4"/>
      <c r="AV1936" s="4"/>
      <c r="AW1936" s="4"/>
      <c r="AX1936" s="2"/>
      <c r="AY1936" s="2"/>
      <c r="AZ1936" s="4"/>
      <c r="BA1936" s="4"/>
      <c r="BC1936" s="4"/>
      <c r="BE1936" s="4"/>
      <c r="BF1936" s="4"/>
      <c r="BG1936" s="2"/>
      <c r="BL1936" s="2"/>
      <c r="BN1936" s="4"/>
      <c r="BO1936" s="2"/>
      <c r="BP1936" s="4"/>
      <c r="BU1936" s="4"/>
      <c r="BV1936" s="4"/>
      <c r="BX1936" s="4"/>
      <c r="BY1936" s="4"/>
      <c r="CA1936" s="4"/>
      <c r="CB1936" s="4"/>
      <c r="CC1936" s="4"/>
      <c r="CD1936" s="4"/>
      <c r="CH1936" s="4"/>
      <c r="CI1936" s="4"/>
      <c r="CJ1936" s="4"/>
      <c r="CK1936" s="4"/>
      <c r="CM1936" s="4"/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/>
      <c r="DA1936" s="4"/>
      <c r="DB1936" s="4"/>
      <c r="DC1936" s="4"/>
      <c r="DE1936" s="4"/>
      <c r="DF1936" s="4"/>
      <c r="DG1936" s="4"/>
      <c r="DH1936" s="4"/>
      <c r="DI1936" s="4"/>
      <c r="DJ1936" s="4"/>
      <c r="DL1936" s="4"/>
      <c r="EC1936" s="4"/>
      <c r="ED1936" s="4"/>
    </row>
    <row r="1937" spans="1:154" x14ac:dyDescent="0.3">
      <c r="A1937" s="4"/>
      <c r="B1937" s="2"/>
      <c r="C1937" s="4"/>
      <c r="D1937" s="4"/>
      <c r="E1937" s="4"/>
      <c r="F1937" s="4"/>
      <c r="L1937" s="4"/>
      <c r="M1937" s="4"/>
      <c r="N1937" s="4"/>
      <c r="O1937" s="4"/>
      <c r="P1937" s="4"/>
      <c r="R1937" s="4"/>
      <c r="S1937" s="4"/>
      <c r="T1937" s="4"/>
      <c r="U1937" s="4"/>
      <c r="AA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2"/>
      <c r="AY1937" s="2"/>
      <c r="AZ1937" s="4"/>
      <c r="BA1937" s="4"/>
      <c r="BB1937" s="2"/>
      <c r="BC1937" s="4"/>
      <c r="BE1937" s="4"/>
      <c r="BF1937" s="4"/>
      <c r="BG1937" s="2"/>
      <c r="BL1937" s="2"/>
      <c r="BN1937" s="4"/>
      <c r="BO1937" s="2"/>
      <c r="BP1937" s="4"/>
      <c r="BU1937" s="4"/>
      <c r="BV1937" s="4"/>
      <c r="BW1937" s="4"/>
      <c r="BX1937" s="4"/>
      <c r="BY1937" s="4"/>
      <c r="BZ1937" s="4"/>
      <c r="CA1937" s="4"/>
      <c r="CC1937" s="4"/>
      <c r="CD1937" s="4"/>
      <c r="CE1937" s="4"/>
      <c r="CF1937" s="4"/>
      <c r="CG1937" s="4"/>
      <c r="CH1937" s="4"/>
      <c r="CI1937" s="4"/>
      <c r="CM1937" s="4"/>
      <c r="CN1937" s="4"/>
      <c r="CO1937" s="4"/>
      <c r="CP1937" s="4"/>
      <c r="CQ1937" s="4"/>
      <c r="CR1937" s="4"/>
      <c r="CS1937" s="4"/>
      <c r="CT1937" s="4"/>
      <c r="CU1937" s="4"/>
      <c r="CV1937" s="4"/>
      <c r="CW1937" s="4"/>
      <c r="CX1937" s="4"/>
      <c r="CY1937" s="4"/>
      <c r="CZ1937" s="4"/>
      <c r="DA1937" s="4"/>
      <c r="DB1937" s="4"/>
      <c r="DC1937" s="4"/>
      <c r="DE1937" s="4"/>
      <c r="DF1937" s="4"/>
      <c r="DG1937" s="4"/>
      <c r="DH1937" s="4"/>
      <c r="DI1937" s="4"/>
      <c r="DJ1937" s="4"/>
      <c r="DK1937" s="4"/>
      <c r="DL1937" s="4"/>
      <c r="DN1937" s="4"/>
      <c r="DO1937" s="4"/>
      <c r="DP1937" s="4"/>
      <c r="DQ1937" s="4"/>
      <c r="DR1937" s="4"/>
      <c r="DS1937" s="4"/>
      <c r="DT1937" s="4"/>
      <c r="DU1937" s="4"/>
      <c r="DV1937" s="4"/>
      <c r="DW1937" s="4"/>
      <c r="EA1937" s="4"/>
      <c r="EB1937" s="4"/>
      <c r="EC1937" s="4"/>
      <c r="ED1937" s="4"/>
      <c r="EE1937" s="4"/>
      <c r="EF1937" s="4"/>
      <c r="EG1937" s="4"/>
      <c r="EH1937" s="4"/>
      <c r="EK1937" s="4"/>
      <c r="EL1937" s="4"/>
      <c r="EM1937" s="4"/>
      <c r="ER1937" s="4"/>
      <c r="ES1937" s="4"/>
      <c r="ET1937" s="4"/>
      <c r="EU1937" s="4"/>
      <c r="EV1937" s="4"/>
      <c r="EW1937" s="4"/>
      <c r="EX1937" s="4"/>
    </row>
    <row r="1938" spans="1:154" x14ac:dyDescent="0.3">
      <c r="A1938" s="4"/>
      <c r="B1938" s="2"/>
      <c r="C1938" s="4"/>
      <c r="D1938" s="4"/>
      <c r="E1938" s="4"/>
      <c r="F1938" s="4"/>
      <c r="L1938" s="4"/>
      <c r="M1938" s="4"/>
      <c r="N1938" s="4"/>
      <c r="O1938" s="4"/>
      <c r="P1938" s="4"/>
      <c r="R1938" s="4"/>
      <c r="S1938" s="4"/>
      <c r="T1938" s="4"/>
      <c r="U1938" s="4"/>
      <c r="AA1938" s="4"/>
      <c r="AD1938" s="4"/>
      <c r="AE1938" s="4"/>
      <c r="AF1938" s="4"/>
      <c r="AG1938" s="4"/>
      <c r="AH1938" s="4"/>
      <c r="AI1938" s="4"/>
      <c r="AJ1938" s="4"/>
      <c r="AM1938" s="4"/>
      <c r="AN1938" s="4"/>
      <c r="AP1938" s="4"/>
      <c r="AQ1938" s="4"/>
      <c r="AR1938" s="4"/>
      <c r="AS1938" s="4"/>
      <c r="AT1938" s="4"/>
      <c r="AU1938" s="4"/>
      <c r="AV1938" s="4"/>
      <c r="AW1938" s="4"/>
      <c r="AX1938" s="2"/>
      <c r="AY1938" s="2"/>
      <c r="AZ1938" s="4"/>
      <c r="BA1938" s="4"/>
      <c r="BC1938" s="4"/>
      <c r="BE1938" s="4"/>
      <c r="BF1938" s="4"/>
      <c r="BG1938" s="2"/>
      <c r="BL1938" s="2"/>
      <c r="BN1938" s="4"/>
      <c r="BO1938" s="2"/>
      <c r="BP1938" s="4"/>
      <c r="BU1938" s="4"/>
      <c r="BV1938" s="4"/>
      <c r="BX1938" s="4"/>
      <c r="BY1938" s="4"/>
      <c r="CA1938" s="4"/>
      <c r="CB1938" s="4"/>
      <c r="CC1938" s="4"/>
      <c r="CD1938" s="4"/>
      <c r="CH1938" s="4"/>
      <c r="CI1938" s="4"/>
      <c r="CJ1938" s="4"/>
      <c r="CK1938" s="4"/>
      <c r="CM1938" s="4"/>
      <c r="CN1938" s="4"/>
      <c r="CO1938" s="4"/>
      <c r="CP1938" s="4"/>
      <c r="CQ1938" s="4"/>
      <c r="CR1938" s="4"/>
      <c r="CS1938" s="4"/>
      <c r="CT1938" s="4"/>
      <c r="CU1938" s="4"/>
      <c r="CV1938" s="4"/>
      <c r="CW1938" s="4"/>
      <c r="CX1938" s="4"/>
      <c r="CY1938" s="4"/>
      <c r="CZ1938" s="4"/>
      <c r="DA1938" s="4"/>
      <c r="DB1938" s="4"/>
      <c r="DC1938" s="4"/>
      <c r="DE1938" s="4"/>
      <c r="DF1938" s="4"/>
      <c r="DG1938" s="4"/>
      <c r="DH1938" s="4"/>
      <c r="DI1938" s="4"/>
      <c r="DJ1938" s="4"/>
      <c r="DL1938" s="4"/>
      <c r="EC1938" s="4"/>
      <c r="ED1938" s="4"/>
    </row>
    <row r="1939" spans="1:154" x14ac:dyDescent="0.3">
      <c r="A1939" s="4"/>
      <c r="B1939" s="2"/>
      <c r="C1939" s="4"/>
      <c r="D1939" s="4"/>
      <c r="E1939" s="4"/>
      <c r="F1939" s="4"/>
      <c r="L1939" s="4"/>
      <c r="M1939" s="4"/>
      <c r="N1939" s="4"/>
      <c r="O1939" s="4"/>
      <c r="P1939" s="4"/>
      <c r="R1939" s="4"/>
      <c r="S1939" s="4"/>
      <c r="T1939" s="4"/>
      <c r="U1939" s="4"/>
      <c r="AA1939" s="4"/>
      <c r="AD1939" s="4"/>
      <c r="AE1939" s="4"/>
      <c r="AF1939" s="4"/>
      <c r="AG1939" s="4"/>
      <c r="AH1939" s="4"/>
      <c r="AI1939" s="4"/>
      <c r="AJ1939" s="4"/>
      <c r="AM1939" s="4"/>
      <c r="AN1939" s="4"/>
      <c r="AP1939" s="4"/>
      <c r="AQ1939" s="4"/>
      <c r="AR1939" s="4"/>
      <c r="AS1939" s="4"/>
      <c r="AT1939" s="4"/>
      <c r="AU1939" s="4"/>
      <c r="AV1939" s="4"/>
      <c r="AW1939" s="4"/>
      <c r="AX1939" s="2"/>
      <c r="AY1939" s="2"/>
      <c r="AZ1939" s="4"/>
      <c r="BA1939" s="4"/>
      <c r="BC1939" s="4"/>
      <c r="BE1939" s="4"/>
      <c r="BF1939" s="4"/>
      <c r="BG1939" s="2"/>
      <c r="BL1939" s="2"/>
      <c r="BN1939" s="4"/>
      <c r="BO1939" s="2"/>
      <c r="BP1939" s="4"/>
      <c r="BU1939" s="4"/>
      <c r="BV1939" s="4"/>
      <c r="BX1939" s="4"/>
      <c r="BY1939" s="4"/>
      <c r="CA1939" s="4"/>
      <c r="CB1939" s="4"/>
      <c r="CC1939" s="4"/>
      <c r="CD1939" s="4"/>
      <c r="CH1939" s="4"/>
      <c r="CI1939" s="4"/>
      <c r="CJ1939" s="4"/>
      <c r="CK1939" s="4"/>
      <c r="CM1939" s="4"/>
      <c r="CN1939" s="4"/>
      <c r="CO1939" s="4"/>
      <c r="CP1939" s="4"/>
      <c r="CQ1939" s="4"/>
      <c r="CR1939" s="4"/>
      <c r="CS1939" s="4"/>
      <c r="CT1939" s="4"/>
      <c r="CU1939" s="4"/>
      <c r="CV1939" s="4"/>
      <c r="CW1939" s="4"/>
      <c r="CX1939" s="4"/>
      <c r="CY1939" s="4"/>
      <c r="CZ1939" s="4"/>
      <c r="DA1939" s="4"/>
      <c r="DB1939" s="4"/>
      <c r="DC1939" s="4"/>
      <c r="DE1939" s="4"/>
      <c r="DF1939" s="4"/>
      <c r="DG1939" s="4"/>
      <c r="DH1939" s="4"/>
      <c r="DI1939" s="4"/>
      <c r="DJ1939" s="4"/>
      <c r="DL1939" s="4"/>
      <c r="EC1939" s="4"/>
      <c r="ED1939" s="4"/>
    </row>
    <row r="1940" spans="1:154" x14ac:dyDescent="0.3">
      <c r="A1940" s="4"/>
      <c r="B1940" s="2"/>
      <c r="C1940" s="4"/>
      <c r="D1940" s="4"/>
      <c r="E1940" s="4"/>
      <c r="F1940" s="4"/>
      <c r="L1940" s="4"/>
      <c r="M1940" s="4"/>
      <c r="N1940" s="4"/>
      <c r="O1940" s="4"/>
      <c r="P1940" s="4"/>
      <c r="R1940" s="4"/>
      <c r="S1940" s="4"/>
      <c r="T1940" s="4"/>
      <c r="U1940" s="4"/>
      <c r="AA1940" s="4"/>
      <c r="AD1940" s="4"/>
      <c r="AE1940" s="4"/>
      <c r="AF1940" s="4"/>
      <c r="AG1940" s="4"/>
      <c r="AH1940" s="4"/>
      <c r="AI1940" s="4"/>
      <c r="AJ1940" s="4"/>
      <c r="AM1940" s="4"/>
      <c r="AN1940" s="4"/>
      <c r="AP1940" s="4"/>
      <c r="AQ1940" s="4"/>
      <c r="AR1940" s="4"/>
      <c r="AS1940" s="4"/>
      <c r="AT1940" s="4"/>
      <c r="AU1940" s="4"/>
      <c r="AV1940" s="4"/>
      <c r="AW1940" s="4"/>
      <c r="AX1940" s="2"/>
      <c r="AY1940" s="2"/>
      <c r="AZ1940" s="4"/>
      <c r="BA1940" s="4"/>
      <c r="BC1940" s="4"/>
      <c r="BE1940" s="4"/>
      <c r="BG1940" s="2"/>
      <c r="BL1940" s="2"/>
      <c r="BN1940" s="4"/>
      <c r="BO1940" s="2"/>
      <c r="BP1940" s="4"/>
      <c r="BU1940" s="4"/>
      <c r="BV1940" s="4"/>
      <c r="BX1940" s="4"/>
      <c r="BY1940" s="4"/>
      <c r="CA1940" s="4"/>
      <c r="CB1940" s="4"/>
      <c r="CC1940" s="4"/>
      <c r="CD1940" s="4"/>
      <c r="CH1940" s="4"/>
      <c r="CI1940" s="4"/>
      <c r="CJ1940" s="4"/>
      <c r="CK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  <c r="DA1940" s="4"/>
      <c r="DB1940" s="4"/>
      <c r="DC1940" s="4"/>
      <c r="DE1940" s="4"/>
      <c r="DF1940" s="4"/>
      <c r="DG1940" s="4"/>
      <c r="DH1940" s="4"/>
      <c r="DI1940" s="4"/>
      <c r="DJ1940" s="4"/>
      <c r="DL1940" s="4"/>
      <c r="EC1940" s="4"/>
      <c r="ED1940" s="4"/>
    </row>
    <row r="1941" spans="1:154" x14ac:dyDescent="0.3">
      <c r="A1941" s="4"/>
      <c r="B1941" s="2"/>
      <c r="C1941" s="4"/>
      <c r="D1941" s="4"/>
      <c r="E1941" s="4"/>
      <c r="F1941" s="4"/>
      <c r="L1941" s="4"/>
      <c r="M1941" s="4"/>
      <c r="N1941" s="4"/>
      <c r="O1941" s="4"/>
      <c r="P1941" s="4"/>
      <c r="R1941" s="4"/>
      <c r="S1941" s="4"/>
      <c r="T1941" s="4"/>
      <c r="U1941" s="4"/>
      <c r="AA1941" s="4"/>
      <c r="AD1941" s="4"/>
      <c r="AE1941" s="4"/>
      <c r="AF1941" s="4"/>
      <c r="AG1941" s="4"/>
      <c r="AH1941" s="4"/>
      <c r="AI1941" s="4"/>
      <c r="AJ1941" s="4"/>
      <c r="AM1941" s="4"/>
      <c r="AN1941" s="4"/>
      <c r="AP1941" s="4"/>
      <c r="AQ1941" s="4"/>
      <c r="AR1941" s="4"/>
      <c r="AS1941" s="4"/>
      <c r="AT1941" s="4"/>
      <c r="AU1941" s="4"/>
      <c r="AV1941" s="4"/>
      <c r="AW1941" s="4"/>
      <c r="AX1941" s="2"/>
      <c r="AY1941" s="2"/>
      <c r="AZ1941" s="4"/>
      <c r="BA1941" s="4"/>
      <c r="BC1941" s="4"/>
      <c r="BE1941" s="4"/>
      <c r="BF1941" s="4"/>
      <c r="BG1941" s="2"/>
      <c r="BL1941" s="2"/>
      <c r="BN1941" s="4"/>
      <c r="BO1941" s="2"/>
      <c r="BP1941" s="4"/>
      <c r="BU1941" s="4"/>
      <c r="BV1941" s="4"/>
      <c r="BX1941" s="4"/>
      <c r="BY1941" s="4"/>
      <c r="CA1941" s="4"/>
      <c r="CB1941" s="4"/>
      <c r="CC1941" s="4"/>
      <c r="CD1941" s="4"/>
      <c r="CH1941" s="4"/>
      <c r="CI1941" s="4"/>
      <c r="CJ1941" s="4"/>
      <c r="CK1941" s="4"/>
      <c r="CM1941" s="4"/>
      <c r="CN1941" s="4"/>
      <c r="CO1941" s="4"/>
      <c r="CP1941" s="4"/>
      <c r="CQ1941" s="4"/>
      <c r="CR1941" s="4"/>
      <c r="CS1941" s="4"/>
      <c r="CT1941" s="4"/>
      <c r="CU1941" s="4"/>
      <c r="CV1941" s="4"/>
      <c r="CW1941" s="4"/>
      <c r="CX1941" s="4"/>
      <c r="CY1941" s="4"/>
      <c r="CZ1941" s="4"/>
      <c r="DA1941" s="4"/>
      <c r="DB1941" s="4"/>
      <c r="DC1941" s="4"/>
      <c r="DE1941" s="4"/>
      <c r="DF1941" s="4"/>
      <c r="DG1941" s="4"/>
      <c r="DH1941" s="4"/>
      <c r="DI1941" s="4"/>
      <c r="DJ1941" s="4"/>
      <c r="DL1941" s="4"/>
      <c r="EC1941" s="4"/>
      <c r="ED1941" s="4"/>
    </row>
    <row r="1942" spans="1:154" x14ac:dyDescent="0.3">
      <c r="A1942" s="4"/>
      <c r="B1942" s="2"/>
      <c r="C1942" s="4"/>
      <c r="D1942" s="4"/>
      <c r="E1942" s="4"/>
      <c r="F1942" s="4"/>
      <c r="L1942" s="4"/>
      <c r="M1942" s="4"/>
      <c r="N1942" s="4"/>
      <c r="O1942" s="4"/>
      <c r="P1942" s="4"/>
      <c r="R1942" s="4"/>
      <c r="S1942" s="4"/>
      <c r="T1942" s="4"/>
      <c r="U1942" s="4"/>
      <c r="AA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2"/>
      <c r="AY1942" s="2"/>
      <c r="AZ1942" s="4"/>
      <c r="BA1942" s="4"/>
      <c r="BB1942" s="2"/>
      <c r="BC1942" s="4"/>
      <c r="BE1942" s="4"/>
      <c r="BF1942" s="4"/>
      <c r="BG1942" s="2"/>
      <c r="BL1942" s="2"/>
      <c r="BN1942" s="4"/>
      <c r="BO1942" s="2"/>
      <c r="BP1942" s="4"/>
      <c r="BU1942" s="4"/>
      <c r="BV1942" s="4"/>
      <c r="BX1942" s="4"/>
      <c r="BY1942" s="4"/>
      <c r="CA1942" s="4"/>
      <c r="CB1942" s="4"/>
      <c r="CC1942" s="4"/>
      <c r="CD1942" s="4"/>
      <c r="CH1942" s="4"/>
      <c r="CI1942" s="4"/>
      <c r="CJ1942" s="4"/>
      <c r="CK1942" s="4"/>
      <c r="CM1942" s="4"/>
      <c r="CN1942" s="4"/>
      <c r="CO1942" s="4"/>
      <c r="CP1942" s="4"/>
      <c r="CQ1942" s="4"/>
      <c r="CR1942" s="4"/>
      <c r="CS1942" s="4"/>
      <c r="CT1942" s="4"/>
      <c r="CU1942" s="4"/>
      <c r="CV1942" s="4"/>
      <c r="CW1942" s="4"/>
      <c r="CX1942" s="4"/>
      <c r="CY1942" s="4"/>
      <c r="CZ1942" s="4"/>
      <c r="DA1942" s="4"/>
      <c r="DB1942" s="4"/>
      <c r="DC1942" s="4"/>
      <c r="DE1942" s="4"/>
      <c r="DF1942" s="4"/>
      <c r="DG1942" s="4"/>
      <c r="DH1942" s="4"/>
      <c r="DI1942" s="4"/>
      <c r="DJ1942" s="4"/>
      <c r="DL1942" s="4"/>
      <c r="EC1942" s="4"/>
      <c r="ED1942" s="4"/>
    </row>
    <row r="1943" spans="1:154" x14ac:dyDescent="0.3">
      <c r="A1943" s="4"/>
      <c r="B1943" s="2"/>
      <c r="C1943" s="4"/>
      <c r="D1943" s="4"/>
      <c r="E1943" s="4"/>
      <c r="F1943" s="4"/>
      <c r="L1943" s="4"/>
      <c r="M1943" s="4"/>
      <c r="N1943" s="4"/>
      <c r="O1943" s="4"/>
      <c r="P1943" s="4"/>
      <c r="R1943" s="4"/>
      <c r="S1943" s="4"/>
      <c r="T1943" s="4"/>
      <c r="U1943" s="4"/>
      <c r="AA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2"/>
      <c r="AY1943" s="2"/>
      <c r="AZ1943" s="4"/>
      <c r="BA1943" s="4"/>
      <c r="BC1943" s="4"/>
      <c r="BE1943" s="4"/>
      <c r="BF1943" s="4"/>
      <c r="BG1943" s="2"/>
      <c r="BL1943" s="2"/>
      <c r="BN1943" s="4"/>
      <c r="BO1943" s="2"/>
      <c r="BP1943" s="4"/>
      <c r="BU1943" s="4"/>
      <c r="BV1943" s="4"/>
      <c r="BX1943" s="4"/>
      <c r="BY1943" s="4"/>
      <c r="CA1943" s="4"/>
      <c r="CB1943" s="4"/>
      <c r="CC1943" s="4"/>
      <c r="CD1943" s="4"/>
      <c r="CH1943" s="4"/>
      <c r="CI1943" s="4"/>
      <c r="CJ1943" s="4"/>
      <c r="CK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E1943" s="4"/>
      <c r="DF1943" s="4"/>
      <c r="DG1943" s="4"/>
      <c r="DH1943" s="4"/>
      <c r="DI1943" s="4"/>
      <c r="DJ1943" s="4"/>
      <c r="DL1943" s="4"/>
      <c r="EC1943" s="4"/>
      <c r="ED1943" s="4"/>
    </row>
    <row r="1944" spans="1:154" x14ac:dyDescent="0.3">
      <c r="A1944" s="4"/>
      <c r="B1944" s="2"/>
      <c r="C1944" s="4"/>
      <c r="D1944" s="4"/>
      <c r="E1944" s="4"/>
      <c r="F1944" s="4"/>
      <c r="L1944" s="4"/>
      <c r="M1944" s="4"/>
      <c r="N1944" s="4"/>
      <c r="O1944" s="4"/>
      <c r="P1944" s="4"/>
      <c r="R1944" s="4"/>
      <c r="S1944" s="4"/>
      <c r="T1944" s="4"/>
      <c r="U1944" s="4"/>
      <c r="AA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2"/>
      <c r="AY1944" s="2"/>
      <c r="AZ1944" s="4"/>
      <c r="BA1944" s="4"/>
      <c r="BC1944" s="4"/>
      <c r="BE1944" s="4"/>
      <c r="BG1944" s="2"/>
      <c r="BL1944" s="2"/>
      <c r="BN1944" s="4"/>
      <c r="BO1944" s="2"/>
      <c r="BP1944" s="4"/>
      <c r="BU1944" s="4"/>
      <c r="BV1944" s="4"/>
      <c r="BX1944" s="4"/>
      <c r="BY1944" s="4"/>
      <c r="CA1944" s="4"/>
      <c r="CB1944" s="4"/>
      <c r="CC1944" s="4"/>
      <c r="CD1944" s="4"/>
      <c r="CH1944" s="4"/>
      <c r="CI1944" s="4"/>
      <c r="CJ1944" s="4"/>
      <c r="CK1944" s="4"/>
      <c r="CM1944" s="4"/>
      <c r="CN1944" s="4"/>
      <c r="CO1944" s="4"/>
      <c r="CP1944" s="4"/>
      <c r="CQ1944" s="4"/>
      <c r="CR1944" s="4"/>
      <c r="CS1944" s="4"/>
      <c r="CT1944" s="4"/>
      <c r="CU1944" s="4"/>
      <c r="CV1944" s="4"/>
      <c r="CW1944" s="4"/>
      <c r="CX1944" s="4"/>
      <c r="CY1944" s="4"/>
      <c r="CZ1944" s="4"/>
      <c r="DA1944" s="4"/>
      <c r="DB1944" s="4"/>
      <c r="DC1944" s="4"/>
      <c r="DE1944" s="4"/>
      <c r="DF1944" s="4"/>
      <c r="DG1944" s="4"/>
      <c r="DH1944" s="4"/>
      <c r="DI1944" s="4"/>
      <c r="DJ1944" s="4"/>
      <c r="DL1944" s="4"/>
      <c r="EC1944" s="4"/>
      <c r="ED1944" s="4"/>
    </row>
    <row r="1945" spans="1:154" x14ac:dyDescent="0.3">
      <c r="A1945" s="4"/>
      <c r="B1945" s="2"/>
      <c r="C1945" s="4"/>
      <c r="D1945" s="4"/>
      <c r="E1945" s="4"/>
      <c r="F1945" s="4"/>
      <c r="L1945" s="4"/>
      <c r="M1945" s="4"/>
      <c r="N1945" s="4"/>
      <c r="O1945" s="4"/>
      <c r="P1945" s="4"/>
      <c r="R1945" s="4"/>
      <c r="S1945" s="4"/>
      <c r="T1945" s="4"/>
      <c r="U1945" s="4"/>
      <c r="AA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2"/>
      <c r="AY1945" s="2"/>
      <c r="AZ1945" s="4"/>
      <c r="BA1945" s="4"/>
      <c r="BC1945" s="4"/>
      <c r="BE1945" s="4"/>
      <c r="BF1945" s="4"/>
      <c r="BG1945" s="2"/>
      <c r="BL1945" s="2"/>
      <c r="BN1945" s="4"/>
      <c r="BO1945" s="2"/>
      <c r="BP1945" s="4"/>
      <c r="BU1945" s="4"/>
      <c r="BV1945" s="4"/>
      <c r="BX1945" s="4"/>
      <c r="BY1945" s="4"/>
      <c r="CA1945" s="4"/>
      <c r="CB1945" s="4"/>
      <c r="CC1945" s="4"/>
      <c r="CD1945" s="4"/>
      <c r="CH1945" s="4"/>
      <c r="CI1945" s="4"/>
      <c r="CJ1945" s="4"/>
      <c r="CK1945" s="4"/>
      <c r="CM1945" s="4"/>
      <c r="CN1945" s="4"/>
      <c r="CO1945" s="4"/>
      <c r="CP1945" s="4"/>
      <c r="CQ1945" s="4"/>
      <c r="CR1945" s="4"/>
      <c r="CS1945" s="4"/>
      <c r="CT1945" s="4"/>
      <c r="CU1945" s="4"/>
      <c r="CV1945" s="4"/>
      <c r="CW1945" s="4"/>
      <c r="CX1945" s="4"/>
      <c r="CY1945" s="4"/>
      <c r="CZ1945" s="4"/>
      <c r="DA1945" s="4"/>
      <c r="DB1945" s="4"/>
      <c r="DC1945" s="4"/>
      <c r="DE1945" s="4"/>
      <c r="DF1945" s="4"/>
      <c r="DG1945" s="4"/>
      <c r="DH1945" s="4"/>
      <c r="DI1945" s="4"/>
      <c r="DJ1945" s="4"/>
      <c r="DL1945" s="4"/>
      <c r="EC1945" s="4"/>
      <c r="ED1945" s="4"/>
    </row>
    <row r="1946" spans="1:154" x14ac:dyDescent="0.3">
      <c r="A1946" s="4"/>
      <c r="B1946" s="2"/>
      <c r="C1946" s="4"/>
      <c r="D1946" s="4"/>
      <c r="E1946" s="4"/>
      <c r="F1946" s="4"/>
      <c r="L1946" s="4"/>
      <c r="M1946" s="4"/>
      <c r="N1946" s="4"/>
      <c r="O1946" s="4"/>
      <c r="P1946" s="4"/>
      <c r="R1946" s="4"/>
      <c r="S1946" s="4"/>
      <c r="T1946" s="4"/>
      <c r="U1946" s="4"/>
      <c r="AA1946" s="4"/>
      <c r="AC1946" s="4"/>
      <c r="AD1946" s="4"/>
      <c r="AE1946" s="4"/>
      <c r="AF1946" s="4"/>
      <c r="AG1946" s="4"/>
      <c r="AH1946" s="4"/>
      <c r="AI1946" s="4"/>
      <c r="AJ1946" s="4"/>
      <c r="AM1946" s="4"/>
      <c r="AN1946" s="4"/>
      <c r="AP1946" s="4"/>
      <c r="AQ1946" s="4"/>
      <c r="AR1946" s="4"/>
      <c r="AS1946" s="4"/>
      <c r="AT1946" s="4"/>
      <c r="AU1946" s="4"/>
      <c r="AV1946" s="4"/>
      <c r="AW1946" s="4"/>
      <c r="AX1946" s="2"/>
      <c r="AZ1946" s="4"/>
      <c r="BA1946" s="4"/>
      <c r="BC1946" s="4"/>
      <c r="BE1946" s="4"/>
      <c r="BF1946" s="4"/>
      <c r="BG1946" s="2"/>
      <c r="BL1946" s="2"/>
      <c r="BN1946" s="4"/>
      <c r="BO1946" s="2"/>
      <c r="BP1946" s="4"/>
      <c r="BU1946" s="4"/>
      <c r="BV1946" s="4"/>
      <c r="BX1946" s="4"/>
      <c r="BY1946" s="4"/>
      <c r="CA1946" s="4"/>
      <c r="CB1946" s="4"/>
      <c r="CC1946" s="4"/>
      <c r="CD1946" s="4"/>
      <c r="CH1946" s="4"/>
      <c r="CI1946" s="4"/>
      <c r="CJ1946" s="4"/>
      <c r="CK1946" s="4"/>
      <c r="CM1946" s="4"/>
      <c r="CN1946" s="4"/>
      <c r="CO1946" s="4"/>
      <c r="CP1946" s="4"/>
      <c r="CQ1946" s="4"/>
      <c r="CR1946" s="4"/>
      <c r="CS1946" s="4"/>
      <c r="CT1946" s="4"/>
      <c r="CU1946" s="4"/>
      <c r="CV1946" s="4"/>
      <c r="CW1946" s="4"/>
      <c r="CX1946" s="4"/>
      <c r="CY1946" s="4"/>
      <c r="CZ1946" s="4"/>
      <c r="DA1946" s="4"/>
      <c r="DB1946" s="4"/>
      <c r="DC1946" s="4"/>
      <c r="DE1946" s="4"/>
      <c r="DF1946" s="4"/>
      <c r="DG1946" s="4"/>
      <c r="DH1946" s="4"/>
      <c r="DI1946" s="4"/>
      <c r="DJ1946" s="4"/>
      <c r="DL1946" s="4"/>
      <c r="EC1946" s="4"/>
      <c r="ED1946" s="4"/>
    </row>
    <row r="1947" spans="1:154" x14ac:dyDescent="0.3">
      <c r="A1947" s="4"/>
      <c r="B1947" s="2"/>
      <c r="C1947" s="4"/>
      <c r="D1947" s="4"/>
      <c r="E1947" s="4"/>
      <c r="F1947" s="4"/>
      <c r="L1947" s="4"/>
      <c r="M1947" s="4"/>
      <c r="N1947" s="4"/>
      <c r="O1947" s="4"/>
      <c r="P1947" s="4"/>
      <c r="R1947" s="4"/>
      <c r="S1947" s="4"/>
      <c r="T1947" s="4"/>
      <c r="U1947" s="4"/>
      <c r="AA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2"/>
      <c r="AY1947" s="2"/>
      <c r="AZ1947" s="4"/>
      <c r="BA1947" s="4"/>
      <c r="BC1947" s="4"/>
      <c r="BE1947" s="4"/>
      <c r="BF1947" s="4"/>
      <c r="BG1947" s="2"/>
      <c r="BL1947" s="2"/>
      <c r="BN1947" s="4"/>
      <c r="BO1947" s="2"/>
      <c r="BP1947" s="4"/>
      <c r="BU1947" s="4"/>
      <c r="BV1947" s="4"/>
      <c r="BX1947" s="4"/>
      <c r="BY1947" s="4"/>
      <c r="CA1947" s="4"/>
      <c r="CB1947" s="4"/>
      <c r="CC1947" s="4"/>
      <c r="CD1947" s="4"/>
      <c r="CH1947" s="4"/>
      <c r="CI1947" s="4"/>
      <c r="CJ1947" s="4"/>
      <c r="CK1947" s="4"/>
      <c r="CM1947" s="4"/>
      <c r="CN1947" s="4"/>
      <c r="CO1947" s="4"/>
      <c r="CP1947" s="4"/>
      <c r="CQ1947" s="4"/>
      <c r="CR1947" s="4"/>
      <c r="CS1947" s="4"/>
      <c r="CT1947" s="4"/>
      <c r="CU1947" s="4"/>
      <c r="CV1947" s="4"/>
      <c r="CW1947" s="4"/>
      <c r="CX1947" s="4"/>
      <c r="CY1947" s="4"/>
      <c r="CZ1947" s="4"/>
      <c r="DA1947" s="4"/>
      <c r="DB1947" s="4"/>
      <c r="DC1947" s="4"/>
      <c r="DE1947" s="4"/>
      <c r="DF1947" s="4"/>
      <c r="DG1947" s="4"/>
      <c r="DH1947" s="4"/>
      <c r="DI1947" s="4"/>
      <c r="DJ1947" s="4"/>
      <c r="DL1947" s="4"/>
      <c r="EC1947" s="4"/>
      <c r="ED1947" s="4"/>
    </row>
    <row r="1948" spans="1:154" x14ac:dyDescent="0.3">
      <c r="A1948" s="4"/>
      <c r="B1948" s="2"/>
      <c r="C1948" s="4"/>
      <c r="D1948" s="4"/>
      <c r="E1948" s="4"/>
      <c r="F1948" s="4"/>
      <c r="L1948" s="4"/>
      <c r="M1948" s="4"/>
      <c r="N1948" s="4"/>
      <c r="O1948" s="4"/>
      <c r="P1948" s="4"/>
      <c r="R1948" s="4"/>
      <c r="S1948" s="4"/>
      <c r="T1948" s="4"/>
      <c r="U1948" s="4"/>
      <c r="AA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2"/>
      <c r="AY1948" s="2"/>
      <c r="AZ1948" s="4"/>
      <c r="BA1948" s="4"/>
      <c r="BC1948" s="4"/>
      <c r="BE1948" s="4"/>
      <c r="BF1948" s="4"/>
      <c r="BG1948" s="2"/>
      <c r="BL1948" s="2"/>
      <c r="BN1948" s="4"/>
      <c r="BO1948" s="2"/>
      <c r="BP1948" s="4"/>
      <c r="BU1948" s="4"/>
      <c r="BV1948" s="4"/>
      <c r="BX1948" s="4"/>
      <c r="BY1948" s="4"/>
      <c r="CA1948" s="4"/>
      <c r="CB1948" s="4"/>
      <c r="CC1948" s="4"/>
      <c r="CD1948" s="4"/>
      <c r="CH1948" s="4"/>
      <c r="CI1948" s="4"/>
      <c r="CJ1948" s="4"/>
      <c r="CK1948" s="4"/>
      <c r="CM1948" s="4"/>
      <c r="CN1948" s="4"/>
      <c r="CO1948" s="4"/>
      <c r="CP1948" s="4"/>
      <c r="CQ1948" s="4"/>
      <c r="CR1948" s="4"/>
      <c r="CS1948" s="4"/>
      <c r="CT1948" s="4"/>
      <c r="CU1948" s="4"/>
      <c r="CV1948" s="4"/>
      <c r="CW1948" s="4"/>
      <c r="CX1948" s="4"/>
      <c r="CY1948" s="4"/>
      <c r="CZ1948" s="4"/>
      <c r="DA1948" s="4"/>
      <c r="DB1948" s="4"/>
      <c r="DC1948" s="4"/>
      <c r="DE1948" s="4"/>
      <c r="DF1948" s="4"/>
      <c r="DG1948" s="4"/>
      <c r="DH1948" s="4"/>
      <c r="DI1948" s="4"/>
      <c r="DJ1948" s="4"/>
      <c r="DL1948" s="4"/>
      <c r="EC1948" s="4"/>
      <c r="ED1948" s="4"/>
    </row>
    <row r="1949" spans="1:154" x14ac:dyDescent="0.3">
      <c r="A1949" s="4"/>
      <c r="B1949" s="2"/>
      <c r="C1949" s="4"/>
      <c r="D1949" s="4"/>
      <c r="E1949" s="4"/>
      <c r="F1949" s="4"/>
      <c r="L1949" s="4"/>
      <c r="M1949" s="4"/>
      <c r="N1949" s="4"/>
      <c r="O1949" s="4"/>
      <c r="P1949" s="4"/>
      <c r="R1949" s="4"/>
      <c r="S1949" s="4"/>
      <c r="T1949" s="4"/>
      <c r="U1949" s="4"/>
      <c r="AA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2"/>
      <c r="AY1949" s="2"/>
      <c r="AZ1949" s="4"/>
      <c r="BA1949" s="4"/>
      <c r="BC1949" s="4"/>
      <c r="BE1949" s="4"/>
      <c r="BF1949" s="4"/>
      <c r="BG1949" s="2"/>
      <c r="BL1949" s="2"/>
      <c r="BN1949" s="4"/>
      <c r="BO1949" s="2"/>
      <c r="BP1949" s="4"/>
      <c r="BU1949" s="4"/>
      <c r="BV1949" s="4"/>
      <c r="BX1949" s="4"/>
      <c r="BY1949" s="4"/>
      <c r="CA1949" s="4"/>
      <c r="CB1949" s="4"/>
      <c r="CC1949" s="4"/>
      <c r="CD1949" s="4"/>
      <c r="CH1949" s="4"/>
      <c r="CI1949" s="4"/>
      <c r="CJ1949" s="4"/>
      <c r="CK1949" s="4"/>
      <c r="CM1949" s="4"/>
      <c r="CN1949" s="4"/>
      <c r="CO1949" s="4"/>
      <c r="CP1949" s="4"/>
      <c r="CQ1949" s="4"/>
      <c r="CR1949" s="4"/>
      <c r="CS1949" s="4"/>
      <c r="CT1949" s="4"/>
      <c r="CU1949" s="4"/>
      <c r="CV1949" s="4"/>
      <c r="CW1949" s="4"/>
      <c r="CX1949" s="4"/>
      <c r="CY1949" s="4"/>
      <c r="CZ1949" s="4"/>
      <c r="DA1949" s="4"/>
      <c r="DB1949" s="4"/>
      <c r="DC1949" s="4"/>
      <c r="DE1949" s="4"/>
      <c r="DF1949" s="4"/>
      <c r="DG1949" s="4"/>
      <c r="DH1949" s="4"/>
      <c r="DI1949" s="4"/>
      <c r="DJ1949" s="4"/>
      <c r="DL1949" s="4"/>
      <c r="EC1949" s="4"/>
      <c r="ED1949" s="4"/>
    </row>
    <row r="1950" spans="1:154" x14ac:dyDescent="0.3">
      <c r="A1950" s="4"/>
      <c r="B1950" s="2"/>
      <c r="C1950" s="4"/>
      <c r="D1950" s="4"/>
      <c r="E1950" s="4"/>
      <c r="F1950" s="4"/>
      <c r="L1950" s="4"/>
      <c r="M1950" s="4"/>
      <c r="N1950" s="4"/>
      <c r="O1950" s="4"/>
      <c r="P1950" s="4"/>
      <c r="R1950" s="4"/>
      <c r="S1950" s="4"/>
      <c r="T1950" s="4"/>
      <c r="U1950" s="4"/>
      <c r="AA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2"/>
      <c r="AY1950" s="2"/>
      <c r="AZ1950" s="4"/>
      <c r="BA1950" s="4"/>
      <c r="BC1950" s="4"/>
      <c r="BE1950" s="4"/>
      <c r="BF1950" s="4"/>
      <c r="BG1950" s="2"/>
      <c r="BL1950" s="2"/>
      <c r="BN1950" s="4"/>
      <c r="BO1950" s="2"/>
      <c r="BP1950" s="4"/>
      <c r="BU1950" s="4"/>
      <c r="BV1950" s="4"/>
      <c r="BX1950" s="4"/>
      <c r="BY1950" s="4"/>
      <c r="CA1950" s="4"/>
      <c r="CB1950" s="4"/>
      <c r="CC1950" s="4"/>
      <c r="CD1950" s="4"/>
      <c r="CH1950" s="4"/>
      <c r="CI1950" s="4"/>
      <c r="CJ1950" s="4"/>
      <c r="CK1950" s="4"/>
      <c r="CM1950" s="4"/>
      <c r="CN1950" s="4"/>
      <c r="CO1950" s="4"/>
      <c r="CP1950" s="4"/>
      <c r="CQ1950" s="4"/>
      <c r="CR1950" s="4"/>
      <c r="CS1950" s="4"/>
      <c r="CT1950" s="4"/>
      <c r="CU1950" s="4"/>
      <c r="CV1950" s="4"/>
      <c r="CW1950" s="4"/>
      <c r="CX1950" s="4"/>
      <c r="CY1950" s="4"/>
      <c r="CZ1950" s="4"/>
      <c r="DA1950" s="4"/>
      <c r="DB1950" s="4"/>
      <c r="DC1950" s="4"/>
      <c r="DE1950" s="4"/>
      <c r="DF1950" s="4"/>
      <c r="DG1950" s="4"/>
      <c r="DH1950" s="4"/>
      <c r="DI1950" s="4"/>
      <c r="DJ1950" s="4"/>
      <c r="DL1950" s="4"/>
      <c r="EC1950" s="4"/>
      <c r="ED1950" s="4"/>
    </row>
    <row r="1951" spans="1:154" x14ac:dyDescent="0.3">
      <c r="A1951" s="4"/>
      <c r="B1951" s="2"/>
      <c r="C1951" s="4"/>
      <c r="D1951" s="4"/>
      <c r="E1951" s="4"/>
      <c r="F1951" s="4"/>
      <c r="L1951" s="4"/>
      <c r="M1951" s="4"/>
      <c r="N1951" s="4"/>
      <c r="O1951" s="4"/>
      <c r="P1951" s="4"/>
      <c r="R1951" s="4"/>
      <c r="S1951" s="4"/>
      <c r="T1951" s="4"/>
      <c r="U1951" s="4"/>
      <c r="AA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2"/>
      <c r="AY1951" s="2"/>
      <c r="AZ1951" s="4"/>
      <c r="BA1951" s="4"/>
      <c r="BB1951" s="2"/>
      <c r="BC1951" s="4"/>
      <c r="BE1951" s="4"/>
      <c r="BF1951" s="4"/>
      <c r="BG1951" s="2"/>
      <c r="BL1951" s="2"/>
      <c r="BN1951" s="4"/>
      <c r="BO1951" s="2"/>
      <c r="BP1951" s="4"/>
      <c r="BU1951" s="4"/>
      <c r="BV1951" s="4"/>
      <c r="BX1951" s="4"/>
      <c r="BY1951" s="4"/>
      <c r="CA1951" s="4"/>
      <c r="CB1951" s="4"/>
      <c r="CC1951" s="4"/>
      <c r="CD1951" s="4"/>
      <c r="CH1951" s="4"/>
      <c r="CI1951" s="4"/>
      <c r="CJ1951" s="4"/>
      <c r="CK1951" s="4"/>
      <c r="CM1951" s="4"/>
      <c r="CN1951" s="4"/>
      <c r="CO1951" s="4"/>
      <c r="CP1951" s="4"/>
      <c r="CQ1951" s="4"/>
      <c r="CR1951" s="4"/>
      <c r="CS1951" s="4"/>
      <c r="CT1951" s="4"/>
      <c r="CU1951" s="4"/>
      <c r="CV1951" s="4"/>
      <c r="CW1951" s="4"/>
      <c r="CX1951" s="4"/>
      <c r="CY1951" s="4"/>
      <c r="CZ1951" s="4"/>
      <c r="DA1951" s="4"/>
      <c r="DB1951" s="4"/>
      <c r="DC1951" s="4"/>
      <c r="DE1951" s="4"/>
      <c r="DF1951" s="4"/>
      <c r="DG1951" s="4"/>
      <c r="DH1951" s="4"/>
      <c r="DI1951" s="4"/>
      <c r="DJ1951" s="4"/>
      <c r="DL1951" s="4"/>
      <c r="EC1951" s="4"/>
      <c r="ED1951" s="4"/>
    </row>
    <row r="1952" spans="1:154" x14ac:dyDescent="0.3">
      <c r="A1952" s="4"/>
      <c r="B1952" s="2"/>
      <c r="C1952" s="4"/>
      <c r="D1952" s="4"/>
      <c r="E1952" s="4"/>
      <c r="F1952" s="4"/>
      <c r="L1952" s="4"/>
      <c r="M1952" s="4"/>
      <c r="N1952" s="4"/>
      <c r="O1952" s="4"/>
      <c r="P1952" s="4"/>
      <c r="R1952" s="4"/>
      <c r="S1952" s="4"/>
      <c r="T1952" s="4"/>
      <c r="U1952" s="4"/>
      <c r="AA1952" s="4"/>
      <c r="AD1952" s="4"/>
      <c r="AE1952" s="4"/>
      <c r="AF1952" s="4"/>
      <c r="AG1952" s="4"/>
      <c r="AH1952" s="4"/>
      <c r="AI1952" s="4"/>
      <c r="AJ1952" s="4"/>
      <c r="AM1952" s="4"/>
      <c r="AN1952" s="4"/>
      <c r="AP1952" s="4"/>
      <c r="AQ1952" s="4"/>
      <c r="AR1952" s="4"/>
      <c r="AS1952" s="4"/>
      <c r="AT1952" s="4"/>
      <c r="AU1952" s="4"/>
      <c r="AV1952" s="4"/>
      <c r="AW1952" s="4"/>
      <c r="AX1952" s="2"/>
      <c r="AY1952" s="2"/>
      <c r="AZ1952" s="4"/>
      <c r="BA1952" s="4"/>
      <c r="BB1952" s="2"/>
      <c r="BC1952" s="4"/>
      <c r="BE1952" s="4"/>
      <c r="BF1952" s="4"/>
      <c r="BG1952" s="2"/>
      <c r="BL1952" s="2"/>
      <c r="BN1952" s="4"/>
      <c r="BO1952" s="2"/>
      <c r="BP1952" s="4"/>
      <c r="BU1952" s="4"/>
      <c r="BV1952" s="4"/>
      <c r="BX1952" s="4"/>
      <c r="BY1952" s="4"/>
      <c r="CA1952" s="4"/>
      <c r="CB1952" s="4"/>
      <c r="CC1952" s="4"/>
      <c r="CD1952" s="4"/>
      <c r="CH1952" s="4"/>
      <c r="CI1952" s="4"/>
      <c r="CJ1952" s="4"/>
      <c r="CK1952" s="4"/>
      <c r="CM1952" s="4"/>
      <c r="CN1952" s="4"/>
      <c r="CO1952" s="4"/>
      <c r="CP1952" s="4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/>
      <c r="DA1952" s="4"/>
      <c r="DB1952" s="4"/>
      <c r="DC1952" s="4"/>
      <c r="DE1952" s="4"/>
      <c r="DF1952" s="4"/>
      <c r="DG1952" s="4"/>
      <c r="DH1952" s="4"/>
      <c r="DI1952" s="4"/>
      <c r="DJ1952" s="4"/>
      <c r="DL1952" s="4"/>
      <c r="EC1952" s="4"/>
      <c r="ED1952" s="4"/>
    </row>
    <row r="1953" spans="1:134" x14ac:dyDescent="0.3">
      <c r="A1953" s="4"/>
      <c r="B1953" s="2"/>
      <c r="C1953" s="4"/>
      <c r="D1953" s="4"/>
      <c r="E1953" s="4"/>
      <c r="F1953" s="4"/>
      <c r="L1953" s="4"/>
      <c r="M1953" s="4"/>
      <c r="N1953" s="4"/>
      <c r="O1953" s="4"/>
      <c r="P1953" s="4"/>
      <c r="R1953" s="4"/>
      <c r="S1953" s="4"/>
      <c r="T1953" s="4"/>
      <c r="U1953" s="4"/>
      <c r="AA1953" s="4"/>
      <c r="AD1953" s="4"/>
      <c r="AE1953" s="4"/>
      <c r="AF1953" s="4"/>
      <c r="AG1953" s="4"/>
      <c r="AH1953" s="4"/>
      <c r="AI1953" s="4"/>
      <c r="AJ1953" s="4"/>
      <c r="AM1953" s="4"/>
      <c r="AN1953" s="4"/>
      <c r="AP1953" s="4"/>
      <c r="AQ1953" s="4"/>
      <c r="AR1953" s="4"/>
      <c r="AS1953" s="4"/>
      <c r="AT1953" s="4"/>
      <c r="AU1953" s="4"/>
      <c r="AV1953" s="4"/>
      <c r="AW1953" s="4"/>
      <c r="AX1953" s="2"/>
      <c r="AY1953" s="2"/>
      <c r="AZ1953" s="4"/>
      <c r="BA1953" s="4"/>
      <c r="BB1953" s="2"/>
      <c r="BC1953" s="4"/>
      <c r="BE1953" s="4"/>
      <c r="BF1953" s="4"/>
      <c r="BG1953" s="2"/>
      <c r="BL1953" s="2"/>
      <c r="BN1953" s="4"/>
      <c r="BO1953" s="2"/>
      <c r="BP1953" s="4"/>
      <c r="BU1953" s="4"/>
      <c r="BV1953" s="4"/>
      <c r="BX1953" s="4"/>
      <c r="BY1953" s="4"/>
      <c r="CA1953" s="4"/>
      <c r="CB1953" s="4"/>
      <c r="CC1953" s="4"/>
      <c r="CD1953" s="4"/>
      <c r="CH1953" s="4"/>
      <c r="CI1953" s="4"/>
      <c r="CJ1953" s="4"/>
      <c r="CK1953" s="4"/>
      <c r="CM1953" s="4"/>
      <c r="CN1953" s="4"/>
      <c r="CO1953" s="4"/>
      <c r="CP1953" s="4"/>
      <c r="CQ1953" s="4"/>
      <c r="CR1953" s="4"/>
      <c r="CS1953" s="4"/>
      <c r="CT1953" s="4"/>
      <c r="CU1953" s="4"/>
      <c r="CV1953" s="4"/>
      <c r="CW1953" s="4"/>
      <c r="CX1953" s="4"/>
      <c r="CY1953" s="4"/>
      <c r="CZ1953" s="4"/>
      <c r="DA1953" s="4"/>
      <c r="DB1953" s="4"/>
      <c r="DC1953" s="4"/>
      <c r="DE1953" s="4"/>
      <c r="DF1953" s="4"/>
      <c r="DG1953" s="4"/>
      <c r="DH1953" s="4"/>
      <c r="DI1953" s="4"/>
      <c r="DJ1953" s="4"/>
      <c r="DL1953" s="4"/>
      <c r="EC1953" s="4"/>
      <c r="ED1953" s="4"/>
    </row>
    <row r="1954" spans="1:134" x14ac:dyDescent="0.3">
      <c r="A1954" s="4"/>
      <c r="B1954" s="2"/>
      <c r="C1954" s="4"/>
      <c r="D1954" s="4"/>
      <c r="E1954" s="4"/>
      <c r="F1954" s="4"/>
      <c r="L1954" s="4"/>
      <c r="M1954" s="4"/>
      <c r="N1954" s="4"/>
      <c r="O1954" s="4"/>
      <c r="P1954" s="4"/>
      <c r="R1954" s="4"/>
      <c r="S1954" s="4"/>
      <c r="T1954" s="4"/>
      <c r="U1954" s="4"/>
      <c r="AA1954" s="4"/>
      <c r="AD1954" s="4"/>
      <c r="AE1954" s="4"/>
      <c r="AF1954" s="4"/>
      <c r="AG1954" s="4"/>
      <c r="AH1954" s="4"/>
      <c r="AI1954" s="4"/>
      <c r="AJ1954" s="4"/>
      <c r="AM1954" s="4"/>
      <c r="AN1954" s="4"/>
      <c r="AP1954" s="4"/>
      <c r="AQ1954" s="4"/>
      <c r="AR1954" s="4"/>
      <c r="AS1954" s="4"/>
      <c r="AT1954" s="4"/>
      <c r="AU1954" s="4"/>
      <c r="AV1954" s="4"/>
      <c r="AW1954" s="4"/>
      <c r="AX1954" s="2"/>
      <c r="AY1954" s="2"/>
      <c r="AZ1954" s="4"/>
      <c r="BA1954" s="4"/>
      <c r="BB1954" s="2"/>
      <c r="BC1954" s="4"/>
      <c r="BE1954" s="4"/>
      <c r="BF1954" s="4"/>
      <c r="BG1954" s="2"/>
      <c r="BL1954" s="2"/>
      <c r="BN1954" s="4"/>
      <c r="BO1954" s="2"/>
      <c r="BP1954" s="4"/>
      <c r="BU1954" s="4"/>
      <c r="BV1954" s="4"/>
      <c r="BX1954" s="4"/>
      <c r="BY1954" s="4"/>
      <c r="CA1954" s="4"/>
      <c r="CB1954" s="4"/>
      <c r="CC1954" s="4"/>
      <c r="CD1954" s="4"/>
      <c r="CH1954" s="4"/>
      <c r="CI1954" s="4"/>
      <c r="CJ1954" s="4"/>
      <c r="CK1954" s="4"/>
      <c r="CM1954" s="4"/>
      <c r="CN1954" s="4"/>
      <c r="CO1954" s="4"/>
      <c r="CP1954" s="4"/>
      <c r="CQ1954" s="4"/>
      <c r="CR1954" s="4"/>
      <c r="CS1954" s="4"/>
      <c r="CT1954" s="4"/>
      <c r="CU1954" s="4"/>
      <c r="CV1954" s="4"/>
      <c r="CW1954" s="4"/>
      <c r="CX1954" s="4"/>
      <c r="CY1954" s="4"/>
      <c r="CZ1954" s="4"/>
      <c r="DA1954" s="4"/>
      <c r="DB1954" s="4"/>
      <c r="DC1954" s="4"/>
      <c r="DE1954" s="4"/>
      <c r="DF1954" s="4"/>
      <c r="DG1954" s="4"/>
      <c r="DH1954" s="4"/>
      <c r="DI1954" s="4"/>
      <c r="DJ1954" s="4"/>
      <c r="DL1954" s="4"/>
      <c r="EC1954" s="4"/>
      <c r="ED1954" s="4"/>
    </row>
    <row r="1955" spans="1:134" x14ac:dyDescent="0.3">
      <c r="A1955" s="4"/>
      <c r="B1955" s="2"/>
      <c r="C1955" s="4"/>
      <c r="D1955" s="4"/>
      <c r="E1955" s="4"/>
      <c r="F1955" s="4"/>
      <c r="L1955" s="4"/>
      <c r="M1955" s="4"/>
      <c r="N1955" s="4"/>
      <c r="O1955" s="4"/>
      <c r="P1955" s="4"/>
      <c r="R1955" s="4"/>
      <c r="S1955" s="4"/>
      <c r="T1955" s="4"/>
      <c r="U1955" s="4"/>
      <c r="AA1955" s="4"/>
      <c r="AD1955" s="4"/>
      <c r="AE1955" s="4"/>
      <c r="AF1955" s="4"/>
      <c r="AG1955" s="4"/>
      <c r="AH1955" s="4"/>
      <c r="AI1955" s="4"/>
      <c r="AJ1955" s="4"/>
      <c r="AM1955" s="4"/>
      <c r="AN1955" s="4"/>
      <c r="AP1955" s="4"/>
      <c r="AQ1955" s="4"/>
      <c r="AR1955" s="4"/>
      <c r="AS1955" s="4"/>
      <c r="AT1955" s="4"/>
      <c r="AU1955" s="4"/>
      <c r="AV1955" s="4"/>
      <c r="AW1955" s="4"/>
      <c r="AX1955" s="2"/>
      <c r="AY1955" s="2"/>
      <c r="AZ1955" s="4"/>
      <c r="BA1955" s="4"/>
      <c r="BC1955" s="4"/>
      <c r="BE1955" s="4"/>
      <c r="BF1955" s="4"/>
      <c r="BG1955" s="2"/>
      <c r="BL1955" s="2"/>
      <c r="BN1955" s="4"/>
      <c r="BO1955" s="2"/>
      <c r="BP1955" s="4"/>
      <c r="BU1955" s="4"/>
      <c r="BV1955" s="4"/>
      <c r="BX1955" s="4"/>
      <c r="BY1955" s="4"/>
      <c r="CA1955" s="4"/>
      <c r="CB1955" s="4"/>
      <c r="CC1955" s="4"/>
      <c r="CD1955" s="4"/>
      <c r="CH1955" s="4"/>
      <c r="CI1955" s="4"/>
      <c r="CJ1955" s="4"/>
      <c r="CK1955" s="4"/>
      <c r="CM1955" s="4"/>
      <c r="CN1955" s="4"/>
      <c r="CO1955" s="4"/>
      <c r="CP1955" s="4"/>
      <c r="CQ1955" s="4"/>
      <c r="CR1955" s="4"/>
      <c r="CS1955" s="4"/>
      <c r="CT1955" s="4"/>
      <c r="CU1955" s="4"/>
      <c r="CV1955" s="4"/>
      <c r="CW1955" s="4"/>
      <c r="CX1955" s="4"/>
      <c r="CY1955" s="4"/>
      <c r="CZ1955" s="4"/>
      <c r="DA1955" s="4"/>
      <c r="DB1955" s="4"/>
      <c r="DC1955" s="4"/>
      <c r="DE1955" s="4"/>
      <c r="DF1955" s="4"/>
      <c r="DG1955" s="4"/>
      <c r="DH1955" s="4"/>
      <c r="DI1955" s="4"/>
      <c r="DJ1955" s="4"/>
      <c r="DL1955" s="4"/>
      <c r="EC1955" s="4"/>
      <c r="ED1955" s="4"/>
    </row>
    <row r="1956" spans="1:134" x14ac:dyDescent="0.3">
      <c r="A1956" s="4"/>
      <c r="B1956" s="2"/>
      <c r="C1956" s="4"/>
      <c r="D1956" s="4"/>
      <c r="E1956" s="4"/>
      <c r="F1956" s="4"/>
      <c r="L1956" s="4"/>
      <c r="M1956" s="4"/>
      <c r="N1956" s="4"/>
      <c r="O1956" s="4"/>
      <c r="P1956" s="4"/>
      <c r="R1956" s="4"/>
      <c r="S1956" s="4"/>
      <c r="T1956" s="4"/>
      <c r="U1956" s="4"/>
      <c r="AA1956" s="4"/>
      <c r="AD1956" s="4"/>
      <c r="AE1956" s="4"/>
      <c r="AF1956" s="4"/>
      <c r="AG1956" s="4"/>
      <c r="AH1956" s="4"/>
      <c r="AI1956" s="4"/>
      <c r="AJ1956" s="4"/>
      <c r="AM1956" s="4"/>
      <c r="AN1956" s="4"/>
      <c r="AP1956" s="4"/>
      <c r="AQ1956" s="4"/>
      <c r="AR1956" s="4"/>
      <c r="AS1956" s="4"/>
      <c r="AT1956" s="4"/>
      <c r="AU1956" s="4"/>
      <c r="AV1956" s="4"/>
      <c r="AW1956" s="4"/>
      <c r="AX1956" s="2"/>
      <c r="AY1956" s="2"/>
      <c r="AZ1956" s="4"/>
      <c r="BA1956" s="4"/>
      <c r="BC1956" s="4"/>
      <c r="BE1956" s="4"/>
      <c r="BF1956" s="4"/>
      <c r="BG1956" s="2"/>
      <c r="BL1956" s="2"/>
      <c r="BN1956" s="4"/>
      <c r="BO1956" s="2"/>
      <c r="BP1956" s="4"/>
      <c r="BU1956" s="4"/>
      <c r="BV1956" s="4"/>
      <c r="BX1956" s="4"/>
      <c r="BY1956" s="4"/>
      <c r="CA1956" s="4"/>
      <c r="CB1956" s="4"/>
      <c r="CC1956" s="4"/>
      <c r="CD1956" s="4"/>
      <c r="CH1956" s="4"/>
      <c r="CI1956" s="4"/>
      <c r="CJ1956" s="4"/>
      <c r="CK1956" s="4"/>
      <c r="CM1956" s="4"/>
      <c r="CN1956" s="4"/>
      <c r="CO1956" s="4"/>
      <c r="CP1956" s="4"/>
      <c r="CQ1956" s="4"/>
      <c r="CR1956" s="4"/>
      <c r="CS1956" s="4"/>
      <c r="CT1956" s="4"/>
      <c r="CU1956" s="4"/>
      <c r="CV1956" s="4"/>
      <c r="CW1956" s="4"/>
      <c r="CX1956" s="4"/>
      <c r="CY1956" s="4"/>
      <c r="CZ1956" s="4"/>
      <c r="DA1956" s="4"/>
      <c r="DB1956" s="4"/>
      <c r="DC1956" s="4"/>
      <c r="DE1956" s="4"/>
      <c r="DF1956" s="4"/>
      <c r="DG1956" s="4"/>
      <c r="DH1956" s="4"/>
      <c r="DI1956" s="4"/>
      <c r="DJ1956" s="4"/>
      <c r="DL1956" s="4"/>
      <c r="EC1956" s="4"/>
      <c r="ED1956" s="4"/>
    </row>
    <row r="1957" spans="1:134" x14ac:dyDescent="0.3">
      <c r="A1957" s="4"/>
      <c r="B1957" s="2"/>
      <c r="C1957" s="4"/>
      <c r="D1957" s="4"/>
      <c r="E1957" s="4"/>
      <c r="F1957" s="4"/>
      <c r="L1957" s="4"/>
      <c r="M1957" s="4"/>
      <c r="N1957" s="4"/>
      <c r="O1957" s="4"/>
      <c r="P1957" s="4"/>
      <c r="R1957" s="4"/>
      <c r="S1957" s="4"/>
      <c r="T1957" s="4"/>
      <c r="U1957" s="4"/>
      <c r="AA1957" s="4"/>
      <c r="AD1957" s="4"/>
      <c r="AE1957" s="4"/>
      <c r="AF1957" s="4"/>
      <c r="AG1957" s="4"/>
      <c r="AH1957" s="4"/>
      <c r="AI1957" s="4"/>
      <c r="AJ1957" s="4"/>
      <c r="AM1957" s="4"/>
      <c r="AN1957" s="4"/>
      <c r="AP1957" s="4"/>
      <c r="AQ1957" s="4"/>
      <c r="AR1957" s="4"/>
      <c r="AS1957" s="4"/>
      <c r="AT1957" s="4"/>
      <c r="AU1957" s="4"/>
      <c r="AV1957" s="4"/>
      <c r="AW1957" s="4"/>
      <c r="AX1957" s="2"/>
      <c r="AY1957" s="2"/>
      <c r="AZ1957" s="4"/>
      <c r="BA1957" s="4"/>
      <c r="BC1957" s="4"/>
      <c r="BE1957" s="4"/>
      <c r="BG1957" s="2"/>
      <c r="BL1957" s="2"/>
      <c r="BN1957" s="4"/>
      <c r="BO1957" s="2"/>
      <c r="BP1957" s="4"/>
      <c r="BU1957" s="4"/>
      <c r="BV1957" s="4"/>
      <c r="BX1957" s="4"/>
      <c r="BY1957" s="4"/>
      <c r="CA1957" s="4"/>
      <c r="CB1957" s="4"/>
      <c r="CC1957" s="4"/>
      <c r="CD1957" s="4"/>
      <c r="CH1957" s="4"/>
      <c r="CI1957" s="4"/>
      <c r="CJ1957" s="4"/>
      <c r="CK1957" s="4"/>
      <c r="CM1957" s="4"/>
      <c r="CN1957" s="4"/>
      <c r="CO1957" s="4"/>
      <c r="CP1957" s="4"/>
      <c r="CQ1957" s="4"/>
      <c r="CR1957" s="4"/>
      <c r="CS1957" s="4"/>
      <c r="CT1957" s="4"/>
      <c r="CU1957" s="4"/>
      <c r="CV1957" s="4"/>
      <c r="CW1957" s="4"/>
      <c r="CX1957" s="4"/>
      <c r="CY1957" s="4"/>
      <c r="CZ1957" s="4"/>
      <c r="DA1957" s="4"/>
      <c r="DB1957" s="4"/>
      <c r="DC1957" s="4"/>
      <c r="DE1957" s="4"/>
      <c r="DF1957" s="4"/>
      <c r="DG1957" s="4"/>
      <c r="DH1957" s="4"/>
      <c r="DI1957" s="4"/>
      <c r="DJ1957" s="4"/>
      <c r="DL1957" s="4"/>
      <c r="EC1957" s="4"/>
      <c r="ED1957" s="4"/>
    </row>
    <row r="1958" spans="1:134" x14ac:dyDescent="0.3">
      <c r="A1958" s="4"/>
      <c r="B1958" s="2"/>
      <c r="C1958" s="4"/>
      <c r="D1958" s="4"/>
      <c r="E1958" s="4"/>
      <c r="F1958" s="4"/>
      <c r="L1958" s="4"/>
      <c r="M1958" s="4"/>
      <c r="N1958" s="4"/>
      <c r="O1958" s="4"/>
      <c r="P1958" s="4"/>
      <c r="R1958" s="4"/>
      <c r="S1958" s="4"/>
      <c r="T1958" s="4"/>
      <c r="U1958" s="4"/>
      <c r="AA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2"/>
      <c r="AY1958" s="2"/>
      <c r="AZ1958" s="4"/>
      <c r="BA1958" s="4"/>
      <c r="BC1958" s="4"/>
      <c r="BE1958" s="4"/>
      <c r="BF1958" s="4"/>
      <c r="BG1958" s="2"/>
      <c r="BL1958" s="2"/>
      <c r="BN1958" s="4"/>
      <c r="BO1958" s="2"/>
      <c r="BP1958" s="4"/>
      <c r="BU1958" s="4"/>
      <c r="BV1958" s="4"/>
      <c r="BX1958" s="4"/>
      <c r="BY1958" s="4"/>
      <c r="CA1958" s="4"/>
      <c r="CB1958" s="4"/>
      <c r="CC1958" s="4"/>
      <c r="CD1958" s="4"/>
      <c r="CH1958" s="4"/>
      <c r="CI1958" s="4"/>
      <c r="CJ1958" s="4"/>
      <c r="CK1958" s="4"/>
      <c r="CM1958" s="4"/>
      <c r="CN1958" s="4"/>
      <c r="CO1958" s="4"/>
      <c r="CP1958" s="4"/>
      <c r="CQ1958" s="4"/>
      <c r="CR1958" s="4"/>
      <c r="CS1958" s="4"/>
      <c r="CT1958" s="4"/>
      <c r="CU1958" s="4"/>
      <c r="CV1958" s="4"/>
      <c r="CW1958" s="4"/>
      <c r="CX1958" s="4"/>
      <c r="CY1958" s="4"/>
      <c r="CZ1958" s="4"/>
      <c r="DA1958" s="4"/>
      <c r="DB1958" s="4"/>
      <c r="DC1958" s="4"/>
      <c r="DE1958" s="4"/>
      <c r="DF1958" s="4"/>
      <c r="DG1958" s="4"/>
      <c r="DH1958" s="4"/>
      <c r="DI1958" s="4"/>
      <c r="DJ1958" s="4"/>
      <c r="DL1958" s="4"/>
      <c r="EC1958" s="4"/>
      <c r="ED1958" s="4"/>
    </row>
    <row r="1959" spans="1:134" x14ac:dyDescent="0.3">
      <c r="A1959" s="4"/>
      <c r="B1959" s="2"/>
      <c r="C1959" s="4"/>
      <c r="D1959" s="4"/>
      <c r="E1959" s="4"/>
      <c r="F1959" s="4"/>
      <c r="L1959" s="4"/>
      <c r="M1959" s="4"/>
      <c r="N1959" s="4"/>
      <c r="O1959" s="4"/>
      <c r="P1959" s="4"/>
      <c r="R1959" s="4"/>
      <c r="S1959" s="4"/>
      <c r="T1959" s="4"/>
      <c r="U1959" s="4"/>
      <c r="AA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2"/>
      <c r="AZ1959" s="4"/>
      <c r="BA1959" s="4"/>
      <c r="BC1959" s="4"/>
      <c r="BE1959" s="4"/>
      <c r="BF1959" s="4"/>
      <c r="BG1959" s="2"/>
      <c r="BL1959" s="2"/>
      <c r="BN1959" s="4"/>
      <c r="BO1959" s="2"/>
      <c r="BP1959" s="4"/>
      <c r="BU1959" s="4"/>
      <c r="BV1959" s="4"/>
      <c r="BX1959" s="4"/>
      <c r="BY1959" s="4"/>
      <c r="CA1959" s="4"/>
      <c r="CB1959" s="4"/>
      <c r="CC1959" s="4"/>
      <c r="CD1959" s="4"/>
      <c r="CH1959" s="4"/>
      <c r="CI1959" s="4"/>
      <c r="CJ1959" s="4"/>
      <c r="CK1959" s="4"/>
      <c r="CM1959" s="4"/>
      <c r="CN1959" s="4"/>
      <c r="CO1959" s="4"/>
      <c r="CP1959" s="4"/>
      <c r="CQ1959" s="4"/>
      <c r="CR1959" s="4"/>
      <c r="CS1959" s="4"/>
      <c r="CT1959" s="4"/>
      <c r="CU1959" s="4"/>
      <c r="CV1959" s="4"/>
      <c r="CW1959" s="4"/>
      <c r="CX1959" s="4"/>
      <c r="CY1959" s="4"/>
      <c r="CZ1959" s="4"/>
      <c r="DA1959" s="4"/>
      <c r="DB1959" s="4"/>
      <c r="DC1959" s="4"/>
      <c r="DE1959" s="4"/>
      <c r="DF1959" s="4"/>
      <c r="DG1959" s="4"/>
      <c r="DH1959" s="4"/>
      <c r="DI1959" s="4"/>
      <c r="DJ1959" s="4"/>
      <c r="DL1959" s="4"/>
      <c r="EC1959" s="4"/>
      <c r="ED1959" s="4"/>
    </row>
    <row r="1960" spans="1:134" x14ac:dyDescent="0.3">
      <c r="A1960" s="4"/>
      <c r="B1960" s="2"/>
      <c r="C1960" s="4"/>
      <c r="D1960" s="4"/>
      <c r="E1960" s="4"/>
      <c r="F1960" s="4"/>
      <c r="L1960" s="4"/>
      <c r="M1960" s="4"/>
      <c r="N1960" s="4"/>
      <c r="O1960" s="4"/>
      <c r="P1960" s="4"/>
      <c r="R1960" s="4"/>
      <c r="S1960" s="4"/>
      <c r="T1960" s="4"/>
      <c r="U1960" s="4"/>
      <c r="AA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2"/>
      <c r="AZ1960" s="4"/>
      <c r="BA1960" s="4"/>
      <c r="BC1960" s="4"/>
      <c r="BE1960" s="4"/>
      <c r="BF1960" s="4"/>
      <c r="BG1960" s="2"/>
      <c r="BL1960" s="2"/>
      <c r="BN1960" s="4"/>
      <c r="BO1960" s="2"/>
      <c r="BP1960" s="4"/>
      <c r="BU1960" s="4"/>
      <c r="BV1960" s="4"/>
      <c r="BX1960" s="4"/>
      <c r="BY1960" s="4"/>
      <c r="CA1960" s="4"/>
      <c r="CB1960" s="4"/>
      <c r="CC1960" s="4"/>
      <c r="CD1960" s="4"/>
      <c r="CH1960" s="4"/>
      <c r="CI1960" s="4"/>
      <c r="CJ1960" s="4"/>
      <c r="CK1960" s="4"/>
      <c r="CM1960" s="4"/>
      <c r="CN1960" s="4"/>
      <c r="CO1960" s="4"/>
      <c r="CP1960" s="4"/>
      <c r="CQ1960" s="4"/>
      <c r="CR1960" s="4"/>
      <c r="CS1960" s="4"/>
      <c r="CT1960" s="4"/>
      <c r="CU1960" s="4"/>
      <c r="CV1960" s="4"/>
      <c r="CW1960" s="4"/>
      <c r="CX1960" s="4"/>
      <c r="CY1960" s="4"/>
      <c r="CZ1960" s="4"/>
      <c r="DA1960" s="4"/>
      <c r="DB1960" s="4"/>
      <c r="DC1960" s="4"/>
      <c r="DE1960" s="4"/>
      <c r="DF1960" s="4"/>
      <c r="DG1960" s="4"/>
      <c r="DH1960" s="4"/>
      <c r="DI1960" s="4"/>
      <c r="DJ1960" s="4"/>
      <c r="DL1960" s="4"/>
      <c r="EC1960" s="4"/>
      <c r="ED1960" s="4"/>
    </row>
    <row r="1961" spans="1:134" x14ac:dyDescent="0.3">
      <c r="A1961" s="4"/>
      <c r="B1961" s="2"/>
      <c r="C1961" s="4"/>
      <c r="D1961" s="4"/>
      <c r="E1961" s="4"/>
      <c r="F1961" s="4"/>
      <c r="L1961" s="4"/>
      <c r="M1961" s="4"/>
      <c r="N1961" s="4"/>
      <c r="O1961" s="4"/>
      <c r="P1961" s="4"/>
      <c r="R1961" s="4"/>
      <c r="S1961" s="4"/>
      <c r="T1961" s="4"/>
      <c r="U1961" s="4"/>
      <c r="AA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2"/>
      <c r="AY1961" s="2"/>
      <c r="AZ1961" s="4"/>
      <c r="BA1961" s="4"/>
      <c r="BC1961" s="4"/>
      <c r="BE1961" s="4"/>
      <c r="BF1961" s="4"/>
      <c r="BG1961" s="2"/>
      <c r="BL1961" s="2"/>
      <c r="BN1961" s="4"/>
      <c r="BO1961" s="2"/>
      <c r="BP1961" s="4"/>
      <c r="BU1961" s="4"/>
      <c r="BV1961" s="4"/>
      <c r="BX1961" s="4"/>
      <c r="BY1961" s="4"/>
      <c r="CA1961" s="4"/>
      <c r="CB1961" s="4"/>
      <c r="CC1961" s="4"/>
      <c r="CD1961" s="4"/>
      <c r="CH1961" s="4"/>
      <c r="CI1961" s="4"/>
      <c r="CJ1961" s="4"/>
      <c r="CK1961" s="4"/>
      <c r="CM1961" s="4"/>
      <c r="CN1961" s="4"/>
      <c r="CO1961" s="4"/>
      <c r="CP1961" s="4"/>
      <c r="CQ1961" s="4"/>
      <c r="CR1961" s="4"/>
      <c r="CS1961" s="4"/>
      <c r="CT1961" s="4"/>
      <c r="CU1961" s="4"/>
      <c r="CV1961" s="4"/>
      <c r="CW1961" s="4"/>
      <c r="CX1961" s="4"/>
      <c r="CY1961" s="4"/>
      <c r="CZ1961" s="4"/>
      <c r="DA1961" s="4"/>
      <c r="DB1961" s="4"/>
      <c r="DC1961" s="4"/>
      <c r="DE1961" s="4"/>
      <c r="DF1961" s="4"/>
      <c r="DG1961" s="4"/>
      <c r="DH1961" s="4"/>
      <c r="DI1961" s="4"/>
      <c r="DJ1961" s="4"/>
      <c r="DL1961" s="4"/>
      <c r="EC1961" s="4"/>
      <c r="ED1961" s="4"/>
    </row>
    <row r="1962" spans="1:134" x14ac:dyDescent="0.3">
      <c r="A1962" s="4"/>
      <c r="B1962" s="2"/>
      <c r="C1962" s="4"/>
      <c r="D1962" s="4"/>
      <c r="E1962" s="4"/>
      <c r="F1962" s="4"/>
      <c r="L1962" s="4"/>
      <c r="M1962" s="4"/>
      <c r="N1962" s="4"/>
      <c r="O1962" s="4"/>
      <c r="P1962" s="4"/>
      <c r="R1962" s="4"/>
      <c r="S1962" s="4"/>
      <c r="T1962" s="4"/>
      <c r="U1962" s="4"/>
      <c r="AA1962" s="4"/>
      <c r="AD1962" s="4"/>
      <c r="AE1962" s="4"/>
      <c r="AF1962" s="4"/>
      <c r="AG1962" s="4"/>
      <c r="AH1962" s="4"/>
      <c r="AI1962" s="4"/>
      <c r="AJ1962" s="4"/>
      <c r="AM1962" s="4"/>
      <c r="AN1962" s="4"/>
      <c r="AP1962" s="4"/>
      <c r="AQ1962" s="4"/>
      <c r="AR1962" s="4"/>
      <c r="AS1962" s="4"/>
      <c r="AT1962" s="4"/>
      <c r="AU1962" s="4"/>
      <c r="AV1962" s="4"/>
      <c r="AW1962" s="4"/>
      <c r="AX1962" s="2"/>
      <c r="AZ1962" s="4"/>
      <c r="BA1962" s="4"/>
      <c r="BC1962" s="4"/>
      <c r="BE1962" s="4"/>
      <c r="BF1962" s="4"/>
      <c r="BG1962" s="2"/>
      <c r="BL1962" s="2"/>
      <c r="BN1962" s="4"/>
      <c r="BO1962" s="2"/>
      <c r="BP1962" s="4"/>
      <c r="BU1962" s="4"/>
      <c r="BV1962" s="4"/>
      <c r="BX1962" s="4"/>
      <c r="BY1962" s="4"/>
      <c r="CA1962" s="4"/>
      <c r="CB1962" s="4"/>
      <c r="CC1962" s="4"/>
      <c r="CD1962" s="4"/>
      <c r="CH1962" s="4"/>
      <c r="CI1962" s="4"/>
      <c r="CJ1962" s="4"/>
      <c r="CK1962" s="4"/>
      <c r="CM1962" s="4"/>
      <c r="CN1962" s="4"/>
      <c r="CO1962" s="4"/>
      <c r="CP1962" s="4"/>
      <c r="CQ1962" s="4"/>
      <c r="CR1962" s="4"/>
      <c r="CS1962" s="4"/>
      <c r="CT1962" s="4"/>
      <c r="CU1962" s="4"/>
      <c r="CV1962" s="4"/>
      <c r="CW1962" s="4"/>
      <c r="CX1962" s="4"/>
      <c r="CY1962" s="4"/>
      <c r="CZ1962" s="4"/>
      <c r="DA1962" s="4"/>
      <c r="DB1962" s="4"/>
      <c r="DC1962" s="4"/>
      <c r="DE1962" s="4"/>
      <c r="DF1962" s="4"/>
      <c r="DG1962" s="4"/>
      <c r="DH1962" s="4"/>
      <c r="DI1962" s="4"/>
      <c r="DJ1962" s="4"/>
      <c r="DL1962" s="4"/>
      <c r="EC1962" s="4"/>
      <c r="ED1962" s="4"/>
    </row>
    <row r="1963" spans="1:134" x14ac:dyDescent="0.3">
      <c r="A1963" s="4"/>
      <c r="B1963" s="2"/>
      <c r="C1963" s="4"/>
      <c r="D1963" s="4"/>
      <c r="E1963" s="4"/>
      <c r="F1963" s="4"/>
      <c r="L1963" s="4"/>
      <c r="M1963" s="4"/>
      <c r="N1963" s="4"/>
      <c r="O1963" s="4"/>
      <c r="P1963" s="4"/>
      <c r="R1963" s="4"/>
      <c r="S1963" s="4"/>
      <c r="T1963" s="4"/>
      <c r="U1963" s="4"/>
      <c r="AA1963" s="4"/>
      <c r="AD1963" s="4"/>
      <c r="AE1963" s="4"/>
      <c r="AF1963" s="4"/>
      <c r="AG1963" s="4"/>
      <c r="AH1963" s="4"/>
      <c r="AI1963" s="4"/>
      <c r="AJ1963" s="4"/>
      <c r="AM1963" s="4"/>
      <c r="AN1963" s="4"/>
      <c r="AP1963" s="4"/>
      <c r="AQ1963" s="4"/>
      <c r="AR1963" s="4"/>
      <c r="AS1963" s="4"/>
      <c r="AT1963" s="4"/>
      <c r="AU1963" s="4"/>
      <c r="AV1963" s="4"/>
      <c r="AW1963" s="4"/>
      <c r="AX1963" s="2"/>
      <c r="AY1963" s="2"/>
      <c r="AZ1963" s="4"/>
      <c r="BA1963" s="4"/>
      <c r="BC1963" s="4"/>
      <c r="BE1963" s="4"/>
      <c r="BF1963" s="4"/>
      <c r="BG1963" s="2"/>
      <c r="BL1963" s="2"/>
      <c r="BN1963" s="4"/>
      <c r="BO1963" s="2"/>
      <c r="BP1963" s="4"/>
      <c r="BU1963" s="4"/>
      <c r="BV1963" s="4"/>
      <c r="BX1963" s="4"/>
      <c r="BY1963" s="4"/>
      <c r="CA1963" s="4"/>
      <c r="CB1963" s="4"/>
      <c r="CC1963" s="4"/>
      <c r="CD1963" s="4"/>
      <c r="CH1963" s="4"/>
      <c r="CI1963" s="4"/>
      <c r="CJ1963" s="4"/>
      <c r="CK1963" s="4"/>
      <c r="CM1963" s="4"/>
      <c r="CN1963" s="4"/>
      <c r="CO1963" s="4"/>
      <c r="CP1963" s="4"/>
      <c r="CQ1963" s="4"/>
      <c r="CR1963" s="4"/>
      <c r="CS1963" s="4"/>
      <c r="CT1963" s="4"/>
      <c r="CU1963" s="4"/>
      <c r="CV1963" s="4"/>
      <c r="CW1963" s="4"/>
      <c r="CX1963" s="4"/>
      <c r="CY1963" s="4"/>
      <c r="CZ1963" s="4"/>
      <c r="DA1963" s="4"/>
      <c r="DB1963" s="4"/>
      <c r="DC1963" s="4"/>
      <c r="DE1963" s="4"/>
      <c r="DF1963" s="4"/>
      <c r="DG1963" s="4"/>
      <c r="DH1963" s="4"/>
      <c r="DI1963" s="4"/>
      <c r="DJ1963" s="4"/>
      <c r="DL1963" s="4"/>
      <c r="EC1963" s="4"/>
      <c r="ED1963" s="4"/>
    </row>
    <row r="1964" spans="1:134" x14ac:dyDescent="0.3">
      <c r="A1964" s="4"/>
      <c r="B1964" s="2"/>
      <c r="C1964" s="4"/>
      <c r="D1964" s="4"/>
      <c r="E1964" s="4"/>
      <c r="F1964" s="4"/>
      <c r="L1964" s="4"/>
      <c r="M1964" s="4"/>
      <c r="N1964" s="4"/>
      <c r="O1964" s="4"/>
      <c r="P1964" s="4"/>
      <c r="R1964" s="4"/>
      <c r="S1964" s="4"/>
      <c r="T1964" s="4"/>
      <c r="U1964" s="4"/>
      <c r="AA1964" s="4"/>
      <c r="AD1964" s="4"/>
      <c r="AE1964" s="4"/>
      <c r="AF1964" s="4"/>
      <c r="AG1964" s="4"/>
      <c r="AH1964" s="4"/>
      <c r="AI1964" s="4"/>
      <c r="AJ1964" s="4"/>
      <c r="AM1964" s="4"/>
      <c r="AN1964" s="4"/>
      <c r="AP1964" s="4"/>
      <c r="AQ1964" s="4"/>
      <c r="AR1964" s="4"/>
      <c r="AS1964" s="4"/>
      <c r="AT1964" s="4"/>
      <c r="AU1964" s="4"/>
      <c r="AV1964" s="4"/>
      <c r="AW1964" s="4"/>
      <c r="AX1964" s="2"/>
      <c r="AY1964" s="2"/>
      <c r="AZ1964" s="4"/>
      <c r="BA1964" s="4"/>
      <c r="BC1964" s="4"/>
      <c r="BE1964" s="4"/>
      <c r="BF1964" s="4"/>
      <c r="BG1964" s="2"/>
      <c r="BL1964" s="2"/>
      <c r="BN1964" s="4"/>
      <c r="BO1964" s="2"/>
      <c r="BP1964" s="4"/>
      <c r="BU1964" s="4"/>
      <c r="BV1964" s="4"/>
      <c r="BX1964" s="4"/>
      <c r="BY1964" s="4"/>
      <c r="CA1964" s="4"/>
      <c r="CB1964" s="4"/>
      <c r="CC1964" s="4"/>
      <c r="CD1964" s="4"/>
      <c r="CH1964" s="4"/>
      <c r="CI1964" s="4"/>
      <c r="CJ1964" s="4"/>
      <c r="CK1964" s="4"/>
      <c r="CM1964" s="4"/>
      <c r="CN1964" s="4"/>
      <c r="CO1964" s="4"/>
      <c r="CP1964" s="4"/>
      <c r="CQ1964" s="4"/>
      <c r="CR1964" s="4"/>
      <c r="CS1964" s="4"/>
      <c r="CT1964" s="4"/>
      <c r="CU1964" s="4"/>
      <c r="CV1964" s="4"/>
      <c r="CW1964" s="4"/>
      <c r="CX1964" s="4"/>
      <c r="CY1964" s="4"/>
      <c r="CZ1964" s="4"/>
      <c r="DA1964" s="4"/>
      <c r="DB1964" s="4"/>
      <c r="DC1964" s="4"/>
      <c r="DE1964" s="4"/>
      <c r="DF1964" s="4"/>
      <c r="DG1964" s="4"/>
      <c r="DH1964" s="4"/>
      <c r="DI1964" s="4"/>
      <c r="DJ1964" s="4"/>
      <c r="DL1964" s="4"/>
      <c r="EC1964" s="4"/>
      <c r="ED1964" s="4"/>
    </row>
    <row r="1965" spans="1:134" x14ac:dyDescent="0.3">
      <c r="A1965" s="4"/>
      <c r="B1965" s="2"/>
      <c r="C1965" s="4"/>
      <c r="D1965" s="4"/>
      <c r="E1965" s="4"/>
      <c r="F1965" s="4"/>
      <c r="L1965" s="4"/>
      <c r="M1965" s="4"/>
      <c r="N1965" s="4"/>
      <c r="O1965" s="4"/>
      <c r="P1965" s="4"/>
      <c r="R1965" s="4"/>
      <c r="S1965" s="4"/>
      <c r="T1965" s="4"/>
      <c r="U1965" s="4"/>
      <c r="AA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2"/>
      <c r="AY1965" s="2"/>
      <c r="AZ1965" s="4"/>
      <c r="BA1965" s="4"/>
      <c r="BC1965" s="4"/>
      <c r="BE1965" s="4"/>
      <c r="BF1965" s="4"/>
      <c r="BG1965" s="2"/>
      <c r="BL1965" s="2"/>
      <c r="BN1965" s="4"/>
      <c r="BO1965" s="2"/>
      <c r="BP1965" s="4"/>
      <c r="BU1965" s="4"/>
      <c r="BV1965" s="4"/>
      <c r="BX1965" s="4"/>
      <c r="BY1965" s="4"/>
      <c r="CA1965" s="4"/>
      <c r="CB1965" s="4"/>
      <c r="CC1965" s="4"/>
      <c r="CD1965" s="4"/>
      <c r="CH1965" s="4"/>
      <c r="CI1965" s="4"/>
      <c r="CJ1965" s="4"/>
      <c r="CK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E1965" s="4"/>
      <c r="DF1965" s="4"/>
      <c r="DG1965" s="4"/>
      <c r="DH1965" s="4"/>
      <c r="DI1965" s="4"/>
      <c r="DJ1965" s="4"/>
      <c r="DL1965" s="4"/>
      <c r="EC1965" s="4"/>
      <c r="ED1965" s="4"/>
    </row>
    <row r="1966" spans="1:134" x14ac:dyDescent="0.3">
      <c r="A1966" s="4"/>
      <c r="B1966" s="2"/>
      <c r="C1966" s="4"/>
      <c r="D1966" s="4"/>
      <c r="E1966" s="4"/>
      <c r="F1966" s="4"/>
      <c r="L1966" s="4"/>
      <c r="M1966" s="4"/>
      <c r="N1966" s="4"/>
      <c r="O1966" s="4"/>
      <c r="P1966" s="4"/>
      <c r="R1966" s="4"/>
      <c r="S1966" s="4"/>
      <c r="T1966" s="4"/>
      <c r="U1966" s="4"/>
      <c r="AA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2"/>
      <c r="AY1966" s="2"/>
      <c r="AZ1966" s="4"/>
      <c r="BA1966" s="4"/>
      <c r="BC1966" s="4"/>
      <c r="BE1966" s="4"/>
      <c r="BF1966" s="4"/>
      <c r="BG1966" s="2"/>
      <c r="BL1966" s="2"/>
      <c r="BN1966" s="4"/>
      <c r="BO1966" s="2"/>
      <c r="BP1966" s="4"/>
      <c r="BU1966" s="4"/>
      <c r="BV1966" s="4"/>
      <c r="BX1966" s="4"/>
      <c r="BY1966" s="4"/>
      <c r="CA1966" s="4"/>
      <c r="CB1966" s="4"/>
      <c r="CC1966" s="4"/>
      <c r="CD1966" s="4"/>
      <c r="CH1966" s="4"/>
      <c r="CI1966" s="4"/>
      <c r="CJ1966" s="4"/>
      <c r="CK1966" s="4"/>
      <c r="CM1966" s="4"/>
      <c r="CN1966" s="4"/>
      <c r="CO1966" s="4"/>
      <c r="CP1966" s="4"/>
      <c r="CQ1966" s="4"/>
      <c r="CR1966" s="4"/>
      <c r="CS1966" s="4"/>
      <c r="CT1966" s="4"/>
      <c r="CU1966" s="4"/>
      <c r="CV1966" s="4"/>
      <c r="CW1966" s="4"/>
      <c r="CX1966" s="4"/>
      <c r="CY1966" s="4"/>
      <c r="CZ1966" s="4"/>
      <c r="DA1966" s="4"/>
      <c r="DB1966" s="4"/>
      <c r="DC1966" s="4"/>
      <c r="DE1966" s="4"/>
      <c r="DF1966" s="4"/>
      <c r="DG1966" s="4"/>
      <c r="DH1966" s="4"/>
      <c r="DI1966" s="4"/>
      <c r="DJ1966" s="4"/>
      <c r="DL1966" s="4"/>
      <c r="EC1966" s="4"/>
      <c r="ED1966" s="4"/>
    </row>
    <row r="1967" spans="1:134" x14ac:dyDescent="0.3">
      <c r="A1967" s="4"/>
      <c r="B1967" s="2"/>
      <c r="C1967" s="4"/>
      <c r="D1967" s="4"/>
      <c r="E1967" s="4"/>
      <c r="F1967" s="4"/>
      <c r="L1967" s="4"/>
      <c r="M1967" s="4"/>
      <c r="N1967" s="4"/>
      <c r="O1967" s="4"/>
      <c r="P1967" s="4"/>
      <c r="R1967" s="4"/>
      <c r="S1967" s="4"/>
      <c r="T1967" s="4"/>
      <c r="U1967" s="4"/>
      <c r="AA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2"/>
      <c r="AY1967" s="2"/>
      <c r="AZ1967" s="4"/>
      <c r="BA1967" s="4"/>
      <c r="BC1967" s="4"/>
      <c r="BE1967" s="4"/>
      <c r="BF1967" s="4"/>
      <c r="BG1967" s="2"/>
      <c r="BL1967" s="2"/>
      <c r="BN1967" s="4"/>
      <c r="BO1967" s="2"/>
      <c r="BP1967" s="4"/>
      <c r="BU1967" s="4"/>
      <c r="BV1967" s="4"/>
      <c r="BX1967" s="4"/>
      <c r="BY1967" s="4"/>
      <c r="CA1967" s="4"/>
      <c r="CB1967" s="4"/>
      <c r="CC1967" s="4"/>
      <c r="CD1967" s="4"/>
      <c r="CH1967" s="4"/>
      <c r="CI1967" s="4"/>
      <c r="CJ1967" s="4"/>
      <c r="CK1967" s="4"/>
      <c r="CM1967" s="4"/>
      <c r="CN1967" s="4"/>
      <c r="CO1967" s="4"/>
      <c r="CP1967" s="4"/>
      <c r="CQ1967" s="4"/>
      <c r="CR1967" s="4"/>
      <c r="CS1967" s="4"/>
      <c r="CT1967" s="4"/>
      <c r="CU1967" s="4"/>
      <c r="CV1967" s="4"/>
      <c r="CW1967" s="4"/>
      <c r="CX1967" s="4"/>
      <c r="CY1967" s="4"/>
      <c r="CZ1967" s="4"/>
      <c r="DA1967" s="4"/>
      <c r="DB1967" s="4"/>
      <c r="DC1967" s="4"/>
      <c r="DE1967" s="4"/>
      <c r="DF1967" s="4"/>
      <c r="DG1967" s="4"/>
      <c r="DH1967" s="4"/>
      <c r="DI1967" s="4"/>
      <c r="DJ1967" s="4"/>
      <c r="DL1967" s="4"/>
      <c r="EC1967" s="4"/>
      <c r="ED1967" s="4"/>
    </row>
    <row r="1968" spans="1:134" x14ac:dyDescent="0.3">
      <c r="A1968" s="4"/>
      <c r="B1968" s="2"/>
      <c r="C1968" s="4"/>
      <c r="D1968" s="4"/>
      <c r="E1968" s="4"/>
      <c r="F1968" s="4"/>
      <c r="L1968" s="4"/>
      <c r="M1968" s="4"/>
      <c r="N1968" s="4"/>
      <c r="O1968" s="4"/>
      <c r="P1968" s="4"/>
      <c r="R1968" s="4"/>
      <c r="S1968" s="4"/>
      <c r="T1968" s="4"/>
      <c r="U1968" s="4"/>
      <c r="AA1968" s="4"/>
      <c r="AD1968" s="4"/>
      <c r="AE1968" s="4"/>
      <c r="AF1968" s="4"/>
      <c r="AG1968" s="4"/>
      <c r="AH1968" s="4"/>
      <c r="AI1968" s="4"/>
      <c r="AJ1968" s="4"/>
      <c r="AM1968" s="4"/>
      <c r="AN1968" s="4"/>
      <c r="AP1968" s="4"/>
      <c r="AQ1968" s="4"/>
      <c r="AR1968" s="4"/>
      <c r="AS1968" s="4"/>
      <c r="AT1968" s="4"/>
      <c r="AU1968" s="4"/>
      <c r="AV1968" s="4"/>
      <c r="AW1968" s="4"/>
      <c r="AX1968" s="2"/>
      <c r="AY1968" s="2"/>
      <c r="AZ1968" s="4"/>
      <c r="BA1968" s="4"/>
      <c r="BC1968" s="4"/>
      <c r="BE1968" s="4"/>
      <c r="BF1968" s="4"/>
      <c r="BG1968" s="2"/>
      <c r="BL1968" s="2"/>
      <c r="BN1968" s="4"/>
      <c r="BO1968" s="2"/>
      <c r="BP1968" s="4"/>
      <c r="BU1968" s="4"/>
      <c r="BV1968" s="4"/>
      <c r="BX1968" s="4"/>
      <c r="BY1968" s="4"/>
      <c r="CA1968" s="4"/>
      <c r="CB1968" s="4"/>
      <c r="CC1968" s="4"/>
      <c r="CD1968" s="4"/>
      <c r="CH1968" s="4"/>
      <c r="CI1968" s="4"/>
      <c r="CJ1968" s="4"/>
      <c r="CK1968" s="4"/>
      <c r="CM1968" s="4"/>
      <c r="CN1968" s="4"/>
      <c r="CO1968" s="4"/>
      <c r="CP1968" s="4"/>
      <c r="CQ1968" s="4"/>
      <c r="CR1968" s="4"/>
      <c r="CS1968" s="4"/>
      <c r="CT1968" s="4"/>
      <c r="CU1968" s="4"/>
      <c r="CV1968" s="4"/>
      <c r="CW1968" s="4"/>
      <c r="CX1968" s="4"/>
      <c r="CY1968" s="4"/>
      <c r="CZ1968" s="4"/>
      <c r="DA1968" s="4"/>
      <c r="DB1968" s="4"/>
      <c r="DC1968" s="4"/>
      <c r="DE1968" s="4"/>
      <c r="DF1968" s="4"/>
      <c r="DG1968" s="4"/>
      <c r="DH1968" s="4"/>
      <c r="DI1968" s="4"/>
      <c r="DJ1968" s="4"/>
      <c r="DL1968" s="4"/>
      <c r="EC1968" s="4"/>
      <c r="ED1968" s="4"/>
    </row>
    <row r="1969" spans="1:134" x14ac:dyDescent="0.3">
      <c r="A1969" s="4"/>
      <c r="B1969" s="2"/>
      <c r="C1969" s="4"/>
      <c r="D1969" s="4"/>
      <c r="E1969" s="4"/>
      <c r="F1969" s="4"/>
      <c r="L1969" s="4"/>
      <c r="M1969" s="4"/>
      <c r="N1969" s="4"/>
      <c r="O1969" s="4"/>
      <c r="P1969" s="4"/>
      <c r="R1969" s="4"/>
      <c r="S1969" s="4"/>
      <c r="T1969" s="4"/>
      <c r="U1969" s="4"/>
      <c r="AA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2"/>
      <c r="AY1969" s="2"/>
      <c r="AZ1969" s="4"/>
      <c r="BA1969" s="4"/>
      <c r="BC1969" s="4"/>
      <c r="BE1969" s="4"/>
      <c r="BF1969" s="4"/>
      <c r="BG1969" s="2"/>
      <c r="BL1969" s="2"/>
      <c r="BN1969" s="4"/>
      <c r="BO1969" s="2"/>
      <c r="BP1969" s="4"/>
      <c r="BU1969" s="4"/>
      <c r="BV1969" s="4"/>
      <c r="BX1969" s="4"/>
      <c r="BY1969" s="4"/>
      <c r="CA1969" s="4"/>
      <c r="CB1969" s="4"/>
      <c r="CC1969" s="4"/>
      <c r="CD1969" s="4"/>
      <c r="CH1969" s="4"/>
      <c r="CI1969" s="4"/>
      <c r="CJ1969" s="4"/>
      <c r="CK1969" s="4"/>
      <c r="CM1969" s="4"/>
      <c r="CN1969" s="4"/>
      <c r="CO1969" s="4"/>
      <c r="CP1969" s="4"/>
      <c r="CQ1969" s="4"/>
      <c r="CR1969" s="4"/>
      <c r="CS1969" s="4"/>
      <c r="CT1969" s="4"/>
      <c r="CU1969" s="4"/>
      <c r="CV1969" s="4"/>
      <c r="CW1969" s="4"/>
      <c r="CX1969" s="4"/>
      <c r="CY1969" s="4"/>
      <c r="CZ1969" s="4"/>
      <c r="DA1969" s="4"/>
      <c r="DB1969" s="4"/>
      <c r="DC1969" s="4"/>
      <c r="DE1969" s="4"/>
      <c r="DF1969" s="4"/>
      <c r="DG1969" s="4"/>
      <c r="DH1969" s="4"/>
      <c r="DI1969" s="4"/>
      <c r="DJ1969" s="4"/>
      <c r="DL1969" s="4"/>
      <c r="EC1969" s="4"/>
      <c r="ED1969" s="4"/>
    </row>
    <row r="1970" spans="1:134" x14ac:dyDescent="0.3">
      <c r="A1970" s="4"/>
      <c r="B1970" s="2"/>
      <c r="C1970" s="4"/>
      <c r="D1970" s="4"/>
      <c r="E1970" s="4"/>
      <c r="F1970" s="4"/>
      <c r="L1970" s="4"/>
      <c r="M1970" s="4"/>
      <c r="N1970" s="4"/>
      <c r="O1970" s="4"/>
      <c r="P1970" s="4"/>
      <c r="R1970" s="4"/>
      <c r="S1970" s="4"/>
      <c r="T1970" s="4"/>
      <c r="U1970" s="4"/>
      <c r="AA1970" s="4"/>
      <c r="AD1970" s="4"/>
      <c r="AE1970" s="4"/>
      <c r="AF1970" s="4"/>
      <c r="AG1970" s="4"/>
      <c r="AH1970" s="4"/>
      <c r="AI1970" s="4"/>
      <c r="AJ1970" s="4"/>
      <c r="AM1970" s="4"/>
      <c r="AN1970" s="4"/>
      <c r="AP1970" s="4"/>
      <c r="AQ1970" s="4"/>
      <c r="AR1970" s="4"/>
      <c r="AS1970" s="4"/>
      <c r="AT1970" s="4"/>
      <c r="AU1970" s="4"/>
      <c r="AV1970" s="4"/>
      <c r="AW1970" s="4"/>
      <c r="AX1970" s="2"/>
      <c r="AY1970" s="2"/>
      <c r="AZ1970" s="4"/>
      <c r="BA1970" s="4"/>
      <c r="BC1970" s="4"/>
      <c r="BE1970" s="4"/>
      <c r="BF1970" s="4"/>
      <c r="BG1970" s="2"/>
      <c r="BL1970" s="2"/>
      <c r="BN1970" s="4"/>
      <c r="BO1970" s="2"/>
      <c r="BP1970" s="4"/>
      <c r="BU1970" s="4"/>
      <c r="BV1970" s="4"/>
      <c r="BX1970" s="4"/>
      <c r="BY1970" s="4"/>
      <c r="CA1970" s="4"/>
      <c r="CB1970" s="4"/>
      <c r="CC1970" s="4"/>
      <c r="CD1970" s="4"/>
      <c r="CH1970" s="4"/>
      <c r="CI1970" s="4"/>
      <c r="CJ1970" s="4"/>
      <c r="CK1970" s="4"/>
      <c r="CM1970" s="4"/>
      <c r="CN1970" s="4"/>
      <c r="CO1970" s="4"/>
      <c r="CP1970" s="4"/>
      <c r="CQ1970" s="4"/>
      <c r="CR1970" s="4"/>
      <c r="CS1970" s="4"/>
      <c r="CT1970" s="4"/>
      <c r="CU1970" s="4"/>
      <c r="CV1970" s="4"/>
      <c r="CW1970" s="4"/>
      <c r="CX1970" s="4"/>
      <c r="CY1970" s="4"/>
      <c r="CZ1970" s="4"/>
      <c r="DA1970" s="4"/>
      <c r="DB1970" s="4"/>
      <c r="DC1970" s="4"/>
      <c r="DE1970" s="4"/>
      <c r="DF1970" s="4"/>
      <c r="DG1970" s="4"/>
      <c r="DH1970" s="4"/>
      <c r="DI1970" s="4"/>
      <c r="DJ1970" s="4"/>
      <c r="DL1970" s="4"/>
      <c r="EC1970" s="4"/>
      <c r="ED1970" s="4"/>
    </row>
    <row r="1971" spans="1:134" x14ac:dyDescent="0.3">
      <c r="A1971" s="4"/>
      <c r="B1971" s="2"/>
      <c r="C1971" s="4"/>
      <c r="D1971" s="4"/>
      <c r="E1971" s="4"/>
      <c r="F1971" s="4"/>
      <c r="L1971" s="4"/>
      <c r="M1971" s="4"/>
      <c r="N1971" s="4"/>
      <c r="O1971" s="4"/>
      <c r="P1971" s="4"/>
      <c r="R1971" s="4"/>
      <c r="S1971" s="4"/>
      <c r="T1971" s="4"/>
      <c r="U1971" s="4"/>
      <c r="AA1971" s="4"/>
      <c r="AD1971" s="4"/>
      <c r="AE1971" s="4"/>
      <c r="AF1971" s="4"/>
      <c r="AG1971" s="4"/>
      <c r="AH1971" s="4"/>
      <c r="AI1971" s="4"/>
      <c r="AJ1971" s="4"/>
      <c r="AM1971" s="4"/>
      <c r="AN1971" s="4"/>
      <c r="AP1971" s="4"/>
      <c r="AQ1971" s="4"/>
      <c r="AR1971" s="4"/>
      <c r="AS1971" s="4"/>
      <c r="AT1971" s="4"/>
      <c r="AU1971" s="4"/>
      <c r="AV1971" s="4"/>
      <c r="AW1971" s="4"/>
      <c r="AX1971" s="2"/>
      <c r="AY1971" s="2"/>
      <c r="AZ1971" s="4"/>
      <c r="BA1971" s="4"/>
      <c r="BC1971" s="4"/>
      <c r="BE1971" s="4"/>
      <c r="BF1971" s="4"/>
      <c r="BG1971" s="2"/>
      <c r="BL1971" s="2"/>
      <c r="BN1971" s="4"/>
      <c r="BO1971" s="2"/>
      <c r="BP1971" s="4"/>
      <c r="BU1971" s="4"/>
      <c r="BV1971" s="4"/>
      <c r="BX1971" s="4"/>
      <c r="BY1971" s="4"/>
      <c r="CA1971" s="4"/>
      <c r="CB1971" s="4"/>
      <c r="CC1971" s="4"/>
      <c r="CD1971" s="4"/>
      <c r="CH1971" s="4"/>
      <c r="CI1971" s="4"/>
      <c r="CJ1971" s="4"/>
      <c r="CK1971" s="4"/>
      <c r="CM1971" s="4"/>
      <c r="CN1971" s="4"/>
      <c r="CO1971" s="4"/>
      <c r="CP1971" s="4"/>
      <c r="CQ1971" s="4"/>
      <c r="CR1971" s="4"/>
      <c r="CS1971" s="4"/>
      <c r="CT1971" s="4"/>
      <c r="CU1971" s="4"/>
      <c r="CV1971" s="4"/>
      <c r="CW1971" s="4"/>
      <c r="CX1971" s="4"/>
      <c r="CY1971" s="4"/>
      <c r="CZ1971" s="4"/>
      <c r="DA1971" s="4"/>
      <c r="DB1971" s="4"/>
      <c r="DC1971" s="4"/>
      <c r="DE1971" s="4"/>
      <c r="DF1971" s="4"/>
      <c r="DG1971" s="4"/>
      <c r="DH1971" s="4"/>
      <c r="DI1971" s="4"/>
      <c r="DJ1971" s="4"/>
      <c r="DL1971" s="4"/>
      <c r="EC1971" s="4"/>
      <c r="ED1971" s="4"/>
    </row>
    <row r="1972" spans="1:134" x14ac:dyDescent="0.3">
      <c r="A1972" s="4"/>
      <c r="B1972" s="2"/>
      <c r="C1972" s="4"/>
      <c r="D1972" s="4"/>
      <c r="E1972" s="4"/>
      <c r="F1972" s="4"/>
      <c r="L1972" s="4"/>
      <c r="M1972" s="4"/>
      <c r="N1972" s="4"/>
      <c r="O1972" s="4"/>
      <c r="P1972" s="4"/>
      <c r="R1972" s="4"/>
      <c r="S1972" s="4"/>
      <c r="T1972" s="4"/>
      <c r="U1972" s="4"/>
      <c r="AA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2"/>
      <c r="AY1972" s="2"/>
      <c r="AZ1972" s="4"/>
      <c r="BA1972" s="4"/>
      <c r="BC1972" s="4"/>
      <c r="BE1972" s="4"/>
      <c r="BF1972" s="4"/>
      <c r="BG1972" s="2"/>
      <c r="BL1972" s="2"/>
      <c r="BN1972" s="4"/>
      <c r="BO1972" s="2"/>
      <c r="BP1972" s="4"/>
      <c r="BU1972" s="4"/>
      <c r="BV1972" s="4"/>
      <c r="BX1972" s="4"/>
      <c r="BY1972" s="4"/>
      <c r="CA1972" s="4"/>
      <c r="CB1972" s="4"/>
      <c r="CC1972" s="4"/>
      <c r="CD1972" s="4"/>
      <c r="CH1972" s="4"/>
      <c r="CI1972" s="4"/>
      <c r="CJ1972" s="4"/>
      <c r="CK1972" s="4"/>
      <c r="CM1972" s="4"/>
      <c r="CN1972" s="4"/>
      <c r="CO1972" s="4"/>
      <c r="CP1972" s="4"/>
      <c r="CQ1972" s="4"/>
      <c r="CR1972" s="4"/>
      <c r="CS1972" s="4"/>
      <c r="CT1972" s="4"/>
      <c r="CU1972" s="4"/>
      <c r="CV1972" s="4"/>
      <c r="CW1972" s="4"/>
      <c r="CX1972" s="4"/>
      <c r="CY1972" s="4"/>
      <c r="CZ1972" s="4"/>
      <c r="DA1972" s="4"/>
      <c r="DB1972" s="4"/>
      <c r="DC1972" s="4"/>
      <c r="DE1972" s="4"/>
      <c r="DF1972" s="4"/>
      <c r="DG1972" s="4"/>
      <c r="DH1972" s="4"/>
      <c r="DI1972" s="4"/>
      <c r="DJ1972" s="4"/>
      <c r="DL1972" s="4"/>
      <c r="EC1972" s="4"/>
      <c r="ED1972" s="4"/>
    </row>
    <row r="1973" spans="1:134" x14ac:dyDescent="0.3">
      <c r="A1973" s="4"/>
      <c r="B1973" s="2"/>
      <c r="C1973" s="4"/>
      <c r="D1973" s="4"/>
      <c r="E1973" s="4"/>
      <c r="F1973" s="4"/>
      <c r="L1973" s="4"/>
      <c r="M1973" s="4"/>
      <c r="N1973" s="4"/>
      <c r="O1973" s="4"/>
      <c r="P1973" s="4"/>
      <c r="R1973" s="4"/>
      <c r="S1973" s="4"/>
      <c r="T1973" s="4"/>
      <c r="U1973" s="4"/>
      <c r="AA1973" s="4"/>
      <c r="AD1973" s="4"/>
      <c r="AE1973" s="4"/>
      <c r="AF1973" s="4"/>
      <c r="AG1973" s="4"/>
      <c r="AH1973" s="4"/>
      <c r="AI1973" s="4"/>
      <c r="AJ1973" s="4"/>
      <c r="AM1973" s="4"/>
      <c r="AN1973" s="4"/>
      <c r="AP1973" s="4"/>
      <c r="AQ1973" s="4"/>
      <c r="AR1973" s="4"/>
      <c r="AS1973" s="4"/>
      <c r="AT1973" s="4"/>
      <c r="AU1973" s="4"/>
      <c r="AV1973" s="4"/>
      <c r="AW1973" s="4"/>
      <c r="AX1973" s="2"/>
      <c r="AY1973" s="2"/>
      <c r="AZ1973" s="4"/>
      <c r="BA1973" s="4"/>
      <c r="BB1973" s="2"/>
      <c r="BC1973" s="4"/>
      <c r="BE1973" s="4"/>
      <c r="BF1973" s="4"/>
      <c r="BG1973" s="2"/>
      <c r="BL1973" s="2"/>
      <c r="BN1973" s="4"/>
      <c r="BO1973" s="2"/>
      <c r="BP1973" s="4"/>
      <c r="BU1973" s="4"/>
      <c r="BV1973" s="4"/>
      <c r="BX1973" s="4"/>
      <c r="BY1973" s="4"/>
      <c r="CA1973" s="4"/>
      <c r="CB1973" s="4"/>
      <c r="CC1973" s="4"/>
      <c r="CD1973" s="4"/>
      <c r="CH1973" s="4"/>
      <c r="CI1973" s="4"/>
      <c r="CJ1973" s="4"/>
      <c r="CK1973" s="4"/>
      <c r="CM1973" s="4"/>
      <c r="CN1973" s="4"/>
      <c r="CO1973" s="4"/>
      <c r="CP1973" s="4"/>
      <c r="CQ1973" s="4"/>
      <c r="CR1973" s="4"/>
      <c r="CS1973" s="4"/>
      <c r="CT1973" s="4"/>
      <c r="CU1973" s="4"/>
      <c r="CV1973" s="4"/>
      <c r="CW1973" s="4"/>
      <c r="CX1973" s="4"/>
      <c r="CY1973" s="4"/>
      <c r="CZ1973" s="4"/>
      <c r="DA1973" s="4"/>
      <c r="DB1973" s="4"/>
      <c r="DC1973" s="4"/>
      <c r="DE1973" s="4"/>
      <c r="DF1973" s="4"/>
      <c r="DG1973" s="4"/>
      <c r="DH1973" s="4"/>
      <c r="DI1973" s="4"/>
      <c r="DJ1973" s="4"/>
      <c r="DL1973" s="4"/>
      <c r="EC1973" s="4"/>
      <c r="ED1973" s="4"/>
    </row>
    <row r="1974" spans="1:134" x14ac:dyDescent="0.3">
      <c r="A1974" s="4"/>
      <c r="B1974" s="2"/>
      <c r="C1974" s="4"/>
      <c r="D1974" s="4"/>
      <c r="E1974" s="4"/>
      <c r="F1974" s="4"/>
      <c r="L1974" s="4"/>
      <c r="M1974" s="4"/>
      <c r="N1974" s="4"/>
      <c r="O1974" s="4"/>
      <c r="P1974" s="4"/>
      <c r="R1974" s="4"/>
      <c r="S1974" s="4"/>
      <c r="T1974" s="4"/>
      <c r="U1974" s="4"/>
      <c r="AA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2"/>
      <c r="AY1974" s="2"/>
      <c r="AZ1974" s="4"/>
      <c r="BA1974" s="4"/>
      <c r="BC1974" s="4"/>
      <c r="BE1974" s="4"/>
      <c r="BF1974" s="4"/>
      <c r="BG1974" s="2"/>
      <c r="BL1974" s="2"/>
      <c r="BN1974" s="4"/>
      <c r="BO1974" s="2"/>
      <c r="BP1974" s="4"/>
      <c r="BU1974" s="4"/>
      <c r="BV1974" s="4"/>
      <c r="BX1974" s="4"/>
      <c r="BY1974" s="4"/>
      <c r="CA1974" s="4"/>
      <c r="CB1974" s="4"/>
      <c r="CC1974" s="4"/>
      <c r="CD1974" s="4"/>
      <c r="CH1974" s="4"/>
      <c r="CI1974" s="4"/>
      <c r="CJ1974" s="4"/>
      <c r="CK1974" s="4"/>
      <c r="CM1974" s="4"/>
      <c r="CN1974" s="4"/>
      <c r="CO1974" s="4"/>
      <c r="CP1974" s="4"/>
      <c r="CQ1974" s="4"/>
      <c r="CR1974" s="4"/>
      <c r="CS1974" s="4"/>
      <c r="CT1974" s="4"/>
      <c r="CU1974" s="4"/>
      <c r="CV1974" s="4"/>
      <c r="CW1974" s="4"/>
      <c r="CX1974" s="4"/>
      <c r="CY1974" s="4"/>
      <c r="CZ1974" s="4"/>
      <c r="DA1974" s="4"/>
      <c r="DB1974" s="4"/>
      <c r="DC1974" s="4"/>
      <c r="DE1974" s="4"/>
      <c r="DF1974" s="4"/>
      <c r="DG1974" s="4"/>
      <c r="DH1974" s="4"/>
      <c r="DI1974" s="4"/>
      <c r="DJ1974" s="4"/>
      <c r="DL1974" s="4"/>
      <c r="EC1974" s="4"/>
      <c r="ED1974" s="4"/>
    </row>
    <row r="1975" spans="1:134" x14ac:dyDescent="0.3">
      <c r="A1975" s="4"/>
      <c r="B1975" s="2"/>
      <c r="C1975" s="4"/>
      <c r="D1975" s="4"/>
      <c r="E1975" s="4"/>
      <c r="F1975" s="4"/>
      <c r="L1975" s="4"/>
      <c r="M1975" s="4"/>
      <c r="N1975" s="4"/>
      <c r="O1975" s="4"/>
      <c r="P1975" s="4"/>
      <c r="R1975" s="4"/>
      <c r="S1975" s="4"/>
      <c r="T1975" s="4"/>
      <c r="U1975" s="4"/>
      <c r="AA1975" s="4"/>
      <c r="AD1975" s="4"/>
      <c r="AE1975" s="4"/>
      <c r="AF1975" s="4"/>
      <c r="AG1975" s="4"/>
      <c r="AH1975" s="4"/>
      <c r="AI1975" s="4"/>
      <c r="AJ1975" s="4"/>
      <c r="AM1975" s="4"/>
      <c r="AN1975" s="4"/>
      <c r="AP1975" s="4"/>
      <c r="AQ1975" s="4"/>
      <c r="AR1975" s="4"/>
      <c r="AS1975" s="4"/>
      <c r="AT1975" s="4"/>
      <c r="AU1975" s="4"/>
      <c r="AV1975" s="4"/>
      <c r="AW1975" s="4"/>
      <c r="AX1975" s="2"/>
      <c r="AY1975" s="2"/>
      <c r="AZ1975" s="4"/>
      <c r="BA1975" s="4"/>
      <c r="BC1975" s="4"/>
      <c r="BE1975" s="4"/>
      <c r="BF1975" s="4"/>
      <c r="BG1975" s="2"/>
      <c r="BL1975" s="2"/>
      <c r="BN1975" s="4"/>
      <c r="BO1975" s="2"/>
      <c r="BP1975" s="4"/>
      <c r="BU1975" s="4"/>
      <c r="BV1975" s="4"/>
      <c r="BX1975" s="4"/>
      <c r="BY1975" s="4"/>
      <c r="CA1975" s="4"/>
      <c r="CB1975" s="4"/>
      <c r="CC1975" s="4"/>
      <c r="CD1975" s="4"/>
      <c r="CH1975" s="4"/>
      <c r="CI1975" s="4"/>
      <c r="CJ1975" s="4"/>
      <c r="CK1975" s="4"/>
      <c r="CM1975" s="4"/>
      <c r="CN1975" s="4"/>
      <c r="CO1975" s="4"/>
      <c r="CP1975" s="4"/>
      <c r="CQ1975" s="4"/>
      <c r="CR1975" s="4"/>
      <c r="CS1975" s="4"/>
      <c r="CT1975" s="4"/>
      <c r="CU1975" s="4"/>
      <c r="CV1975" s="4"/>
      <c r="CW1975" s="4"/>
      <c r="CX1975" s="4"/>
      <c r="CY1975" s="4"/>
      <c r="CZ1975" s="4"/>
      <c r="DA1975" s="4"/>
      <c r="DB1975" s="4"/>
      <c r="DC1975" s="4"/>
      <c r="DE1975" s="4"/>
      <c r="DF1975" s="4"/>
      <c r="DG1975" s="4"/>
      <c r="DH1975" s="4"/>
      <c r="DI1975" s="4"/>
      <c r="DJ1975" s="4"/>
      <c r="DL1975" s="4"/>
      <c r="EC1975" s="4"/>
      <c r="ED1975" s="4"/>
    </row>
    <row r="1976" spans="1:134" x14ac:dyDescent="0.3">
      <c r="A1976" s="4"/>
      <c r="B1976" s="2"/>
      <c r="C1976" s="4"/>
      <c r="D1976" s="4"/>
      <c r="E1976" s="4"/>
      <c r="F1976" s="4"/>
      <c r="L1976" s="4"/>
      <c r="M1976" s="4"/>
      <c r="N1976" s="4"/>
      <c r="O1976" s="4"/>
      <c r="P1976" s="4"/>
      <c r="R1976" s="4"/>
      <c r="S1976" s="4"/>
      <c r="T1976" s="4"/>
      <c r="U1976" s="4"/>
      <c r="AA1976" s="4"/>
      <c r="AD1976" s="4"/>
      <c r="AE1976" s="4"/>
      <c r="AF1976" s="4"/>
      <c r="AG1976" s="4"/>
      <c r="AH1976" s="4"/>
      <c r="AI1976" s="4"/>
      <c r="AJ1976" s="4"/>
      <c r="AM1976" s="4"/>
      <c r="AN1976" s="4"/>
      <c r="AP1976" s="4"/>
      <c r="AQ1976" s="4"/>
      <c r="AR1976" s="4"/>
      <c r="AS1976" s="4"/>
      <c r="AT1976" s="4"/>
      <c r="AU1976" s="4"/>
      <c r="AV1976" s="4"/>
      <c r="AW1976" s="4"/>
      <c r="AX1976" s="2"/>
      <c r="AY1976" s="2"/>
      <c r="AZ1976" s="4"/>
      <c r="BA1976" s="4"/>
      <c r="BC1976" s="4"/>
      <c r="BE1976" s="4"/>
      <c r="BF1976" s="4"/>
      <c r="BG1976" s="2"/>
      <c r="BL1976" s="2"/>
      <c r="BN1976" s="4"/>
      <c r="BO1976" s="2"/>
      <c r="BP1976" s="4"/>
      <c r="BU1976" s="4"/>
      <c r="BV1976" s="4"/>
      <c r="BX1976" s="4"/>
      <c r="BY1976" s="4"/>
      <c r="CA1976" s="4"/>
      <c r="CB1976" s="4"/>
      <c r="CC1976" s="4"/>
      <c r="CD1976" s="4"/>
      <c r="CH1976" s="4"/>
      <c r="CI1976" s="4"/>
      <c r="CJ1976" s="4"/>
      <c r="CK1976" s="4"/>
      <c r="CM1976" s="4"/>
      <c r="CN1976" s="4"/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/>
      <c r="CZ1976" s="4"/>
      <c r="DA1976" s="4"/>
      <c r="DB1976" s="4"/>
      <c r="DC1976" s="4"/>
      <c r="DE1976" s="4"/>
      <c r="DF1976" s="4"/>
      <c r="DG1976" s="4"/>
      <c r="DH1976" s="4"/>
      <c r="DI1976" s="4"/>
      <c r="DJ1976" s="4"/>
      <c r="DL1976" s="4"/>
      <c r="EC1976" s="4"/>
      <c r="ED1976" s="4"/>
    </row>
    <row r="1977" spans="1:134" x14ac:dyDescent="0.3">
      <c r="A1977" s="4"/>
      <c r="B1977" s="2"/>
      <c r="C1977" s="4"/>
      <c r="D1977" s="4"/>
      <c r="E1977" s="4"/>
      <c r="F1977" s="4"/>
      <c r="L1977" s="4"/>
      <c r="M1977" s="4"/>
      <c r="N1977" s="4"/>
      <c r="O1977" s="4"/>
      <c r="P1977" s="4"/>
      <c r="R1977" s="4"/>
      <c r="S1977" s="4"/>
      <c r="T1977" s="4"/>
      <c r="U1977" s="4"/>
      <c r="AA1977" s="4"/>
      <c r="AD1977" s="4"/>
      <c r="AE1977" s="4"/>
      <c r="AF1977" s="4"/>
      <c r="AG1977" s="4"/>
      <c r="AH1977" s="4"/>
      <c r="AI1977" s="4"/>
      <c r="AJ1977" s="4"/>
      <c r="AM1977" s="4"/>
      <c r="AN1977" s="4"/>
      <c r="AP1977" s="4"/>
      <c r="AQ1977" s="4"/>
      <c r="AR1977" s="4"/>
      <c r="AS1977" s="4"/>
      <c r="AT1977" s="4"/>
      <c r="AU1977" s="4"/>
      <c r="AV1977" s="4"/>
      <c r="AW1977" s="4"/>
      <c r="AX1977" s="2"/>
      <c r="AY1977" s="2"/>
      <c r="AZ1977" s="4"/>
      <c r="BA1977" s="4"/>
      <c r="BC1977" s="4"/>
      <c r="BE1977" s="4"/>
      <c r="BF1977" s="4"/>
      <c r="BG1977" s="2"/>
      <c r="BL1977" s="2"/>
      <c r="BN1977" s="4"/>
      <c r="BO1977" s="2"/>
      <c r="BP1977" s="4"/>
      <c r="BU1977" s="4"/>
      <c r="BV1977" s="4"/>
      <c r="BX1977" s="4"/>
      <c r="BY1977" s="4"/>
      <c r="CA1977" s="4"/>
      <c r="CB1977" s="4"/>
      <c r="CC1977" s="4"/>
      <c r="CD1977" s="4"/>
      <c r="CH1977" s="4"/>
      <c r="CI1977" s="4"/>
      <c r="CJ1977" s="4"/>
      <c r="CK1977" s="4"/>
      <c r="CM1977" s="4"/>
      <c r="CN1977" s="4"/>
      <c r="CO1977" s="4"/>
      <c r="CP1977" s="4"/>
      <c r="CQ1977" s="4"/>
      <c r="CR1977" s="4"/>
      <c r="CS1977" s="4"/>
      <c r="CT1977" s="4"/>
      <c r="CU1977" s="4"/>
      <c r="CV1977" s="4"/>
      <c r="CW1977" s="4"/>
      <c r="CX1977" s="4"/>
      <c r="CY1977" s="4"/>
      <c r="CZ1977" s="4"/>
      <c r="DA1977" s="4"/>
      <c r="DB1977" s="4"/>
      <c r="DC1977" s="4"/>
      <c r="DE1977" s="4"/>
      <c r="DF1977" s="4"/>
      <c r="DG1977" s="4"/>
      <c r="DH1977" s="4"/>
      <c r="DI1977" s="4"/>
      <c r="DJ1977" s="4"/>
      <c r="DL1977" s="4"/>
      <c r="EC1977" s="4"/>
      <c r="ED1977" s="4"/>
    </row>
    <row r="1978" spans="1:134" x14ac:dyDescent="0.3">
      <c r="A1978" s="4"/>
      <c r="B1978" s="2"/>
      <c r="C1978" s="4"/>
      <c r="D1978" s="4"/>
      <c r="E1978" s="4"/>
      <c r="F1978" s="4"/>
      <c r="L1978" s="4"/>
      <c r="M1978" s="4"/>
      <c r="N1978" s="4"/>
      <c r="O1978" s="4"/>
      <c r="P1978" s="4"/>
      <c r="R1978" s="4"/>
      <c r="S1978" s="4"/>
      <c r="T1978" s="4"/>
      <c r="U1978" s="4"/>
      <c r="AA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2"/>
      <c r="AY1978" s="2"/>
      <c r="AZ1978" s="4"/>
      <c r="BA1978" s="4"/>
      <c r="BC1978" s="4"/>
      <c r="BE1978" s="4"/>
      <c r="BF1978" s="4"/>
      <c r="BG1978" s="2"/>
      <c r="BL1978" s="2"/>
      <c r="BN1978" s="4"/>
      <c r="BO1978" s="2"/>
      <c r="BP1978" s="4"/>
      <c r="BU1978" s="4"/>
      <c r="BV1978" s="4"/>
      <c r="BX1978" s="4"/>
      <c r="BY1978" s="4"/>
      <c r="CA1978" s="4"/>
      <c r="CB1978" s="4"/>
      <c r="CC1978" s="4"/>
      <c r="CD1978" s="4"/>
      <c r="CH1978" s="4"/>
      <c r="CI1978" s="4"/>
      <c r="CJ1978" s="4"/>
      <c r="CK1978" s="4"/>
      <c r="CM1978" s="4"/>
      <c r="CN1978" s="4"/>
      <c r="CO1978" s="4"/>
      <c r="CP1978" s="4"/>
      <c r="CQ1978" s="4"/>
      <c r="CR1978" s="4"/>
      <c r="CS1978" s="4"/>
      <c r="CT1978" s="4"/>
      <c r="CU1978" s="4"/>
      <c r="CV1978" s="4"/>
      <c r="CW1978" s="4"/>
      <c r="CX1978" s="4"/>
      <c r="CY1978" s="4"/>
      <c r="CZ1978" s="4"/>
      <c r="DA1978" s="4"/>
      <c r="DB1978" s="4"/>
      <c r="DC1978" s="4"/>
      <c r="DE1978" s="4"/>
      <c r="DF1978" s="4"/>
      <c r="DG1978" s="4"/>
      <c r="DH1978" s="4"/>
      <c r="DI1978" s="4"/>
      <c r="DJ1978" s="4"/>
      <c r="DL1978" s="4"/>
      <c r="EC1978" s="4"/>
      <c r="ED1978" s="4"/>
    </row>
    <row r="1979" spans="1:134" x14ac:dyDescent="0.3">
      <c r="A1979" s="4"/>
      <c r="B1979" s="2"/>
      <c r="C1979" s="4"/>
      <c r="D1979" s="4"/>
      <c r="E1979" s="4"/>
      <c r="F1979" s="4"/>
      <c r="L1979" s="4"/>
      <c r="M1979" s="4"/>
      <c r="N1979" s="4"/>
      <c r="O1979" s="4"/>
      <c r="P1979" s="4"/>
      <c r="R1979" s="4"/>
      <c r="S1979" s="4"/>
      <c r="T1979" s="4"/>
      <c r="U1979" s="4"/>
      <c r="AA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2"/>
      <c r="AY1979" s="2"/>
      <c r="AZ1979" s="4"/>
      <c r="BA1979" s="4"/>
      <c r="BC1979" s="4"/>
      <c r="BE1979" s="4"/>
      <c r="BF1979" s="4"/>
      <c r="BG1979" s="2"/>
      <c r="BL1979" s="2"/>
      <c r="BN1979" s="4"/>
      <c r="BO1979" s="2"/>
      <c r="BP1979" s="4"/>
      <c r="BU1979" s="4"/>
      <c r="BV1979" s="4"/>
      <c r="BX1979" s="4"/>
      <c r="BY1979" s="4"/>
      <c r="CA1979" s="4"/>
      <c r="CB1979" s="4"/>
      <c r="CC1979" s="4"/>
      <c r="CD1979" s="4"/>
      <c r="CH1979" s="4"/>
      <c r="CI1979" s="4"/>
      <c r="CJ1979" s="4"/>
      <c r="CK1979" s="4"/>
      <c r="CM1979" s="4"/>
      <c r="CN1979" s="4"/>
      <c r="CO1979" s="4"/>
      <c r="CP1979" s="4"/>
      <c r="CQ1979" s="4"/>
      <c r="CR1979" s="4"/>
      <c r="CS1979" s="4"/>
      <c r="CT1979" s="4"/>
      <c r="CU1979" s="4"/>
      <c r="CV1979" s="4"/>
      <c r="CW1979" s="4"/>
      <c r="CX1979" s="4"/>
      <c r="CY1979" s="4"/>
      <c r="CZ1979" s="4"/>
      <c r="DA1979" s="4"/>
      <c r="DB1979" s="4"/>
      <c r="DC1979" s="4"/>
      <c r="DE1979" s="4"/>
      <c r="DF1979" s="4"/>
      <c r="DG1979" s="4"/>
      <c r="DH1979" s="4"/>
      <c r="DI1979" s="4"/>
      <c r="DJ1979" s="4"/>
      <c r="DL1979" s="4"/>
      <c r="EC1979" s="4"/>
      <c r="ED1979" s="4"/>
    </row>
    <row r="1980" spans="1:134" x14ac:dyDescent="0.3">
      <c r="A1980" s="4"/>
      <c r="B1980" s="2"/>
      <c r="C1980" s="4"/>
      <c r="D1980" s="4"/>
      <c r="E1980" s="4"/>
      <c r="F1980" s="4"/>
      <c r="L1980" s="4"/>
      <c r="M1980" s="4"/>
      <c r="N1980" s="4"/>
      <c r="O1980" s="4"/>
      <c r="P1980" s="4"/>
      <c r="R1980" s="4"/>
      <c r="S1980" s="4"/>
      <c r="T1980" s="4"/>
      <c r="U1980" s="4"/>
      <c r="AA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2"/>
      <c r="AY1980" s="2"/>
      <c r="AZ1980" s="4"/>
      <c r="BA1980" s="4"/>
      <c r="BC1980" s="4"/>
      <c r="BE1980" s="4"/>
      <c r="BF1980" s="4"/>
      <c r="BG1980" s="2"/>
      <c r="BL1980" s="2"/>
      <c r="BN1980" s="4"/>
      <c r="BO1980" s="2"/>
      <c r="BP1980" s="4"/>
      <c r="BU1980" s="4"/>
      <c r="BV1980" s="4"/>
      <c r="BX1980" s="4"/>
      <c r="BY1980" s="4"/>
      <c r="CA1980" s="4"/>
      <c r="CB1980" s="4"/>
      <c r="CC1980" s="4"/>
      <c r="CD1980" s="4"/>
      <c r="CH1980" s="4"/>
      <c r="CI1980" s="4"/>
      <c r="CJ1980" s="4"/>
      <c r="CK1980" s="4"/>
      <c r="CM1980" s="4"/>
      <c r="CN1980" s="4"/>
      <c r="CO1980" s="4"/>
      <c r="CP1980" s="4"/>
      <c r="CQ1980" s="4"/>
      <c r="CR1980" s="4"/>
      <c r="CS1980" s="4"/>
      <c r="CT1980" s="4"/>
      <c r="CU1980" s="4"/>
      <c r="CV1980" s="4"/>
      <c r="CW1980" s="4"/>
      <c r="CX1980" s="4"/>
      <c r="CY1980" s="4"/>
      <c r="CZ1980" s="4"/>
      <c r="DA1980" s="4"/>
      <c r="DB1980" s="4"/>
      <c r="DC1980" s="4"/>
      <c r="DE1980" s="4"/>
      <c r="DF1980" s="4"/>
      <c r="DG1980" s="4"/>
      <c r="DH1980" s="4"/>
      <c r="DI1980" s="4"/>
      <c r="DJ1980" s="4"/>
      <c r="DL1980" s="4"/>
      <c r="EC1980" s="4"/>
      <c r="ED1980" s="4"/>
    </row>
    <row r="1981" spans="1:134" x14ac:dyDescent="0.3">
      <c r="A1981" s="4"/>
      <c r="B1981" s="2"/>
      <c r="C1981" s="4"/>
      <c r="D1981" s="4"/>
      <c r="E1981" s="4"/>
      <c r="F1981" s="4"/>
      <c r="L1981" s="4"/>
      <c r="M1981" s="4"/>
      <c r="N1981" s="4"/>
      <c r="O1981" s="4"/>
      <c r="P1981" s="4"/>
      <c r="R1981" s="4"/>
      <c r="S1981" s="4"/>
      <c r="T1981" s="4"/>
      <c r="U1981" s="4"/>
      <c r="AA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2"/>
      <c r="AY1981" s="2"/>
      <c r="AZ1981" s="4"/>
      <c r="BA1981" s="4"/>
      <c r="BC1981" s="4"/>
      <c r="BE1981" s="4"/>
      <c r="BF1981" s="4"/>
      <c r="BG1981" s="2"/>
      <c r="BL1981" s="2"/>
      <c r="BN1981" s="4"/>
      <c r="BO1981" s="2"/>
      <c r="BP1981" s="4"/>
      <c r="BU1981" s="4"/>
      <c r="BV1981" s="4"/>
      <c r="BX1981" s="4"/>
      <c r="BY1981" s="4"/>
      <c r="CA1981" s="4"/>
      <c r="CB1981" s="4"/>
      <c r="CC1981" s="4"/>
      <c r="CD1981" s="4"/>
      <c r="CH1981" s="4"/>
      <c r="CI1981" s="4"/>
      <c r="CJ1981" s="4"/>
      <c r="CK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E1981" s="4"/>
      <c r="DF1981" s="4"/>
      <c r="DG1981" s="4"/>
      <c r="DH1981" s="4"/>
      <c r="DI1981" s="4"/>
      <c r="DJ1981" s="4"/>
      <c r="DL1981" s="4"/>
      <c r="EC1981" s="4"/>
      <c r="ED1981" s="4"/>
    </row>
    <row r="1982" spans="1:134" x14ac:dyDescent="0.3">
      <c r="A1982" s="4"/>
      <c r="B1982" s="2"/>
      <c r="C1982" s="4"/>
      <c r="D1982" s="4"/>
      <c r="E1982" s="4"/>
      <c r="F1982" s="4"/>
      <c r="L1982" s="4"/>
      <c r="M1982" s="4"/>
      <c r="N1982" s="4"/>
      <c r="O1982" s="4"/>
      <c r="P1982" s="4"/>
      <c r="R1982" s="4"/>
      <c r="S1982" s="4"/>
      <c r="T1982" s="4"/>
      <c r="U1982" s="4"/>
      <c r="AA1982" s="4"/>
      <c r="AD1982" s="4"/>
      <c r="AE1982" s="4"/>
      <c r="AF1982" s="4"/>
      <c r="AG1982" s="4"/>
      <c r="AH1982" s="4"/>
      <c r="AI1982" s="4"/>
      <c r="AJ1982" s="4"/>
      <c r="AM1982" s="4"/>
      <c r="AN1982" s="4"/>
      <c r="AP1982" s="4"/>
      <c r="AQ1982" s="4"/>
      <c r="AR1982" s="4"/>
      <c r="AS1982" s="4"/>
      <c r="AT1982" s="4"/>
      <c r="AU1982" s="4"/>
      <c r="AV1982" s="4"/>
      <c r="AW1982" s="4"/>
      <c r="AX1982" s="2"/>
      <c r="AY1982" s="2"/>
      <c r="AZ1982" s="4"/>
      <c r="BA1982" s="4"/>
      <c r="BC1982" s="4"/>
      <c r="BE1982" s="4"/>
      <c r="BF1982" s="4"/>
      <c r="BG1982" s="2"/>
      <c r="BL1982" s="2"/>
      <c r="BN1982" s="4"/>
      <c r="BO1982" s="2"/>
      <c r="BP1982" s="4"/>
      <c r="BU1982" s="4"/>
      <c r="BV1982" s="4"/>
      <c r="BX1982" s="4"/>
      <c r="BY1982" s="4"/>
      <c r="CA1982" s="4"/>
      <c r="CB1982" s="4"/>
      <c r="CC1982" s="4"/>
      <c r="CD1982" s="4"/>
      <c r="CH1982" s="4"/>
      <c r="CI1982" s="4"/>
      <c r="CJ1982" s="4"/>
      <c r="CK1982" s="4"/>
      <c r="CM1982" s="4"/>
      <c r="CN1982" s="4"/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/>
      <c r="CZ1982" s="4"/>
      <c r="DA1982" s="4"/>
      <c r="DB1982" s="4"/>
      <c r="DC1982" s="4"/>
      <c r="DE1982" s="4"/>
      <c r="DF1982" s="4"/>
      <c r="DG1982" s="4"/>
      <c r="DH1982" s="4"/>
      <c r="DI1982" s="4"/>
      <c r="DJ1982" s="4"/>
      <c r="DL1982" s="4"/>
      <c r="EC1982" s="4"/>
      <c r="ED1982" s="4"/>
    </row>
    <row r="1983" spans="1:134" x14ac:dyDescent="0.3">
      <c r="A1983" s="4"/>
      <c r="B1983" s="2"/>
      <c r="C1983" s="4"/>
      <c r="D1983" s="4"/>
      <c r="E1983" s="4"/>
      <c r="F1983" s="4"/>
      <c r="L1983" s="4"/>
      <c r="M1983" s="4"/>
      <c r="N1983" s="4"/>
      <c r="O1983" s="4"/>
      <c r="P1983" s="4"/>
      <c r="R1983" s="4"/>
      <c r="S1983" s="4"/>
      <c r="T1983" s="4"/>
      <c r="U1983" s="4"/>
      <c r="AA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2"/>
      <c r="AY1983" s="2"/>
      <c r="AZ1983" s="4"/>
      <c r="BA1983" s="4"/>
      <c r="BC1983" s="4"/>
      <c r="BE1983" s="4"/>
      <c r="BF1983" s="4"/>
      <c r="BG1983" s="2"/>
      <c r="BL1983" s="2"/>
      <c r="BN1983" s="4"/>
      <c r="BO1983" s="2"/>
      <c r="BP1983" s="4"/>
      <c r="BU1983" s="4"/>
      <c r="BV1983" s="4"/>
      <c r="BX1983" s="4"/>
      <c r="BY1983" s="4"/>
      <c r="CA1983" s="4"/>
      <c r="CB1983" s="4"/>
      <c r="CC1983" s="4"/>
      <c r="CD1983" s="4"/>
      <c r="CH1983" s="4"/>
      <c r="CI1983" s="4"/>
      <c r="CJ1983" s="4"/>
      <c r="CK1983" s="4"/>
      <c r="CM1983" s="4"/>
      <c r="CN1983" s="4"/>
      <c r="CO1983" s="4"/>
      <c r="CP1983" s="4"/>
      <c r="CQ1983" s="4"/>
      <c r="CR1983" s="4"/>
      <c r="CS1983" s="4"/>
      <c r="CT1983" s="4"/>
      <c r="CU1983" s="4"/>
      <c r="CV1983" s="4"/>
      <c r="CW1983" s="4"/>
      <c r="CX1983" s="4"/>
      <c r="CY1983" s="4"/>
      <c r="CZ1983" s="4"/>
      <c r="DA1983" s="4"/>
      <c r="DB1983" s="4"/>
      <c r="DC1983" s="4"/>
      <c r="DE1983" s="4"/>
      <c r="DF1983" s="4"/>
      <c r="DG1983" s="4"/>
      <c r="DH1983" s="4"/>
      <c r="DI1983" s="4"/>
      <c r="DJ1983" s="4"/>
      <c r="DL1983" s="4"/>
      <c r="EC1983" s="4"/>
      <c r="ED1983" s="4"/>
    </row>
    <row r="1984" spans="1:134" x14ac:dyDescent="0.3">
      <c r="A1984" s="4"/>
      <c r="B1984" s="2"/>
      <c r="C1984" s="4"/>
      <c r="D1984" s="4"/>
      <c r="E1984" s="4"/>
      <c r="F1984" s="4"/>
      <c r="L1984" s="4"/>
      <c r="M1984" s="4"/>
      <c r="N1984" s="4"/>
      <c r="O1984" s="4"/>
      <c r="P1984" s="4"/>
      <c r="R1984" s="4"/>
      <c r="S1984" s="4"/>
      <c r="T1984" s="4"/>
      <c r="U1984" s="4"/>
      <c r="AA1984" s="4"/>
      <c r="AD1984" s="4"/>
      <c r="AE1984" s="4"/>
      <c r="AF1984" s="4"/>
      <c r="AG1984" s="4"/>
      <c r="AH1984" s="4"/>
      <c r="AI1984" s="4"/>
      <c r="AJ1984" s="4"/>
      <c r="AM1984" s="4"/>
      <c r="AN1984" s="4"/>
      <c r="AP1984" s="4"/>
      <c r="AQ1984" s="4"/>
      <c r="AR1984" s="4"/>
      <c r="AS1984" s="4"/>
      <c r="AT1984" s="4"/>
      <c r="AU1984" s="4"/>
      <c r="AV1984" s="4"/>
      <c r="AW1984" s="4"/>
      <c r="AX1984" s="2"/>
      <c r="AY1984" s="2"/>
      <c r="AZ1984" s="4"/>
      <c r="BA1984" s="4"/>
      <c r="BC1984" s="4"/>
      <c r="BE1984" s="4"/>
      <c r="BF1984" s="4"/>
      <c r="BG1984" s="2"/>
      <c r="BL1984" s="2"/>
      <c r="BN1984" s="4"/>
      <c r="BO1984" s="2"/>
      <c r="BP1984" s="4"/>
      <c r="BU1984" s="4"/>
      <c r="BV1984" s="4"/>
      <c r="BX1984" s="4"/>
      <c r="BY1984" s="4"/>
      <c r="CA1984" s="4"/>
      <c r="CB1984" s="4"/>
      <c r="CC1984" s="4"/>
      <c r="CD1984" s="4"/>
      <c r="CH1984" s="4"/>
      <c r="CI1984" s="4"/>
      <c r="CJ1984" s="4"/>
      <c r="CK1984" s="4"/>
      <c r="CM1984" s="4"/>
      <c r="CN1984" s="4"/>
      <c r="CO1984" s="4"/>
      <c r="CP1984" s="4"/>
      <c r="CQ1984" s="4"/>
      <c r="CR1984" s="4"/>
      <c r="CS1984" s="4"/>
      <c r="CT1984" s="4"/>
      <c r="CU1984" s="4"/>
      <c r="CV1984" s="4"/>
      <c r="CW1984" s="4"/>
      <c r="CX1984" s="4"/>
      <c r="CY1984" s="4"/>
      <c r="CZ1984" s="4"/>
      <c r="DA1984" s="4"/>
      <c r="DB1984" s="4"/>
      <c r="DC1984" s="4"/>
      <c r="DE1984" s="4"/>
      <c r="DF1984" s="4"/>
      <c r="DG1984" s="4"/>
      <c r="DH1984" s="4"/>
      <c r="DI1984" s="4"/>
      <c r="DJ1984" s="4"/>
      <c r="DL1984" s="4"/>
      <c r="EC1984" s="4"/>
      <c r="ED1984" s="4"/>
    </row>
    <row r="1985" spans="1:134" x14ac:dyDescent="0.3">
      <c r="A1985" s="4"/>
      <c r="B1985" s="2"/>
      <c r="C1985" s="4"/>
      <c r="D1985" s="4"/>
      <c r="E1985" s="4"/>
      <c r="F1985" s="4"/>
      <c r="L1985" s="4"/>
      <c r="M1985" s="4"/>
      <c r="N1985" s="4"/>
      <c r="O1985" s="4"/>
      <c r="P1985" s="4"/>
      <c r="R1985" s="4"/>
      <c r="S1985" s="4"/>
      <c r="T1985" s="4"/>
      <c r="U1985" s="4"/>
      <c r="AA1985" s="4"/>
      <c r="AD1985" s="4"/>
      <c r="AE1985" s="4"/>
      <c r="AF1985" s="4"/>
      <c r="AG1985" s="4"/>
      <c r="AH1985" s="4"/>
      <c r="AI1985" s="4"/>
      <c r="AJ1985" s="4"/>
      <c r="AM1985" s="4"/>
      <c r="AN1985" s="4"/>
      <c r="AP1985" s="4"/>
      <c r="AQ1985" s="4"/>
      <c r="AR1985" s="4"/>
      <c r="AS1985" s="4"/>
      <c r="AT1985" s="4"/>
      <c r="AU1985" s="4"/>
      <c r="AV1985" s="4"/>
      <c r="AW1985" s="4"/>
      <c r="AX1985" s="2"/>
      <c r="AY1985" s="2"/>
      <c r="AZ1985" s="4"/>
      <c r="BA1985" s="4"/>
      <c r="BC1985" s="4"/>
      <c r="BE1985" s="4"/>
      <c r="BF1985" s="4"/>
      <c r="BG1985" s="2"/>
      <c r="BL1985" s="2"/>
      <c r="BN1985" s="4"/>
      <c r="BO1985" s="2"/>
      <c r="BP1985" s="4"/>
      <c r="BU1985" s="4"/>
      <c r="BV1985" s="4"/>
      <c r="BX1985" s="4"/>
      <c r="BY1985" s="4"/>
      <c r="CA1985" s="4"/>
      <c r="CB1985" s="4"/>
      <c r="CC1985" s="4"/>
      <c r="CD1985" s="4"/>
      <c r="CH1985" s="4"/>
      <c r="CI1985" s="4"/>
      <c r="CJ1985" s="4"/>
      <c r="CK1985" s="4"/>
      <c r="CM1985" s="4"/>
      <c r="CN1985" s="4"/>
      <c r="CO1985" s="4"/>
      <c r="CP1985" s="4"/>
      <c r="CQ1985" s="4"/>
      <c r="CR1985" s="4"/>
      <c r="CS1985" s="4"/>
      <c r="CT1985" s="4"/>
      <c r="CU1985" s="4"/>
      <c r="CV1985" s="4"/>
      <c r="CW1985" s="4"/>
      <c r="CX1985" s="4"/>
      <c r="CY1985" s="4"/>
      <c r="CZ1985" s="4"/>
      <c r="DA1985" s="4"/>
      <c r="DB1985" s="4"/>
      <c r="DC1985" s="4"/>
      <c r="DE1985" s="4"/>
      <c r="DF1985" s="4"/>
      <c r="DG1985" s="4"/>
      <c r="DH1985" s="4"/>
      <c r="DI1985" s="4"/>
      <c r="DJ1985" s="4"/>
      <c r="DL1985" s="4"/>
      <c r="EC1985" s="4"/>
      <c r="ED1985" s="4"/>
    </row>
    <row r="1986" spans="1:134" x14ac:dyDescent="0.3">
      <c r="A1986" s="4"/>
      <c r="B1986" s="2"/>
      <c r="C1986" s="4"/>
      <c r="D1986" s="4"/>
      <c r="E1986" s="4"/>
      <c r="F1986" s="4"/>
      <c r="L1986" s="4"/>
      <c r="M1986" s="4"/>
      <c r="N1986" s="4"/>
      <c r="O1986" s="4"/>
      <c r="P1986" s="4"/>
      <c r="R1986" s="4"/>
      <c r="S1986" s="4"/>
      <c r="T1986" s="4"/>
      <c r="U1986" s="4"/>
      <c r="AA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2"/>
      <c r="AY1986" s="2"/>
      <c r="AZ1986" s="4"/>
      <c r="BA1986" s="4"/>
      <c r="BC1986" s="4"/>
      <c r="BE1986" s="4"/>
      <c r="BF1986" s="4"/>
      <c r="BG1986" s="2"/>
      <c r="BL1986" s="2"/>
      <c r="BN1986" s="4"/>
      <c r="BO1986" s="2"/>
      <c r="BP1986" s="4"/>
      <c r="BU1986" s="4"/>
      <c r="BV1986" s="4"/>
      <c r="BX1986" s="4"/>
      <c r="BY1986" s="4"/>
      <c r="CA1986" s="4"/>
      <c r="CB1986" s="4"/>
      <c r="CC1986" s="4"/>
      <c r="CD1986" s="4"/>
      <c r="CH1986" s="4"/>
      <c r="CI1986" s="4"/>
      <c r="CJ1986" s="4"/>
      <c r="CK1986" s="4"/>
      <c r="CM1986" s="4"/>
      <c r="CN1986" s="4"/>
      <c r="CO1986" s="4"/>
      <c r="CP1986" s="4"/>
      <c r="CQ1986" s="4"/>
      <c r="CR1986" s="4"/>
      <c r="CS1986" s="4"/>
      <c r="CT1986" s="4"/>
      <c r="CU1986" s="4"/>
      <c r="CV1986" s="4"/>
      <c r="CW1986" s="4"/>
      <c r="CX1986" s="4"/>
      <c r="CY1986" s="4"/>
      <c r="CZ1986" s="4"/>
      <c r="DA1986" s="4"/>
      <c r="DB1986" s="4"/>
      <c r="DC1986" s="4"/>
      <c r="DE1986" s="4"/>
      <c r="DF1986" s="4"/>
      <c r="DG1986" s="4"/>
      <c r="DH1986" s="4"/>
      <c r="DI1986" s="4"/>
      <c r="DJ1986" s="4"/>
      <c r="DL1986" s="4"/>
      <c r="EC1986" s="4"/>
      <c r="ED1986" s="4"/>
    </row>
    <row r="1987" spans="1:134" x14ac:dyDescent="0.3">
      <c r="A1987" s="4"/>
      <c r="B1987" s="2"/>
      <c r="C1987" s="4"/>
      <c r="D1987" s="4"/>
      <c r="E1987" s="4"/>
      <c r="F1987" s="4"/>
      <c r="L1987" s="4"/>
      <c r="M1987" s="4"/>
      <c r="N1987" s="4"/>
      <c r="O1987" s="4"/>
      <c r="P1987" s="4"/>
      <c r="R1987" s="4"/>
      <c r="S1987" s="4"/>
      <c r="T1987" s="4"/>
      <c r="U1987" s="4"/>
      <c r="AA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2"/>
      <c r="AY1987" s="2"/>
      <c r="AZ1987" s="4"/>
      <c r="BA1987" s="4"/>
      <c r="BC1987" s="4"/>
      <c r="BE1987" s="4"/>
      <c r="BF1987" s="4"/>
      <c r="BG1987" s="2"/>
      <c r="BL1987" s="2"/>
      <c r="BN1987" s="4"/>
      <c r="BO1987" s="2"/>
      <c r="BP1987" s="4"/>
      <c r="BU1987" s="4"/>
      <c r="BV1987" s="4"/>
      <c r="BX1987" s="4"/>
      <c r="BY1987" s="4"/>
      <c r="CA1987" s="4"/>
      <c r="CB1987" s="4"/>
      <c r="CC1987" s="4"/>
      <c r="CD1987" s="4"/>
      <c r="CH1987" s="4"/>
      <c r="CI1987" s="4"/>
      <c r="CJ1987" s="4"/>
      <c r="CK1987" s="4"/>
      <c r="CM1987" s="4"/>
      <c r="CN1987" s="4"/>
      <c r="CO1987" s="4"/>
      <c r="CP1987" s="4"/>
      <c r="CQ1987" s="4"/>
      <c r="CR1987" s="4"/>
      <c r="CS1987" s="4"/>
      <c r="CT1987" s="4"/>
      <c r="CU1987" s="4"/>
      <c r="CV1987" s="4"/>
      <c r="CW1987" s="4"/>
      <c r="CX1987" s="4"/>
      <c r="CY1987" s="4"/>
      <c r="CZ1987" s="4"/>
      <c r="DA1987" s="4"/>
      <c r="DB1987" s="4"/>
      <c r="DC1987" s="4"/>
      <c r="DE1987" s="4"/>
      <c r="DF1987" s="4"/>
      <c r="DG1987" s="4"/>
      <c r="DH1987" s="4"/>
      <c r="DI1987" s="4"/>
      <c r="DJ1987" s="4"/>
      <c r="DL1987" s="4"/>
      <c r="EC1987" s="4"/>
      <c r="ED1987" s="4"/>
    </row>
    <row r="1988" spans="1:134" x14ac:dyDescent="0.3">
      <c r="A1988" s="4"/>
      <c r="B1988" s="2"/>
      <c r="C1988" s="4"/>
      <c r="D1988" s="4"/>
      <c r="E1988" s="4"/>
      <c r="F1988" s="4"/>
      <c r="L1988" s="4"/>
      <c r="M1988" s="4"/>
      <c r="N1988" s="4"/>
      <c r="O1988" s="4"/>
      <c r="P1988" s="4"/>
      <c r="R1988" s="4"/>
      <c r="S1988" s="4"/>
      <c r="T1988" s="4"/>
      <c r="U1988" s="4"/>
      <c r="AA1988" s="4"/>
      <c r="AD1988" s="4"/>
      <c r="AE1988" s="4"/>
      <c r="AF1988" s="4"/>
      <c r="AG1988" s="4"/>
      <c r="AH1988" s="4"/>
      <c r="AI1988" s="4"/>
      <c r="AJ1988" s="4"/>
      <c r="AM1988" s="4"/>
      <c r="AN1988" s="4"/>
      <c r="AP1988" s="4"/>
      <c r="AQ1988" s="4"/>
      <c r="AR1988" s="4"/>
      <c r="AS1988" s="4"/>
      <c r="AT1988" s="4"/>
      <c r="AU1988" s="4"/>
      <c r="AV1988" s="4"/>
      <c r="AW1988" s="4"/>
      <c r="AX1988" s="2"/>
      <c r="AY1988" s="2"/>
      <c r="AZ1988" s="4"/>
      <c r="BA1988" s="4"/>
      <c r="BC1988" s="4"/>
      <c r="BE1988" s="4"/>
      <c r="BF1988" s="4"/>
      <c r="BG1988" s="2"/>
      <c r="BL1988" s="2"/>
      <c r="BN1988" s="4"/>
      <c r="BO1988" s="2"/>
      <c r="BP1988" s="4"/>
      <c r="BU1988" s="4"/>
      <c r="BV1988" s="4"/>
      <c r="BX1988" s="4"/>
      <c r="BY1988" s="4"/>
      <c r="CA1988" s="4"/>
      <c r="CB1988" s="4"/>
      <c r="CC1988" s="4"/>
      <c r="CD1988" s="4"/>
      <c r="CH1988" s="4"/>
      <c r="CI1988" s="4"/>
      <c r="CJ1988" s="4"/>
      <c r="CK1988" s="4"/>
      <c r="CM1988" s="4"/>
      <c r="CN1988" s="4"/>
      <c r="CO1988" s="4"/>
      <c r="CP1988" s="4"/>
      <c r="CQ1988" s="4"/>
      <c r="CR1988" s="4"/>
      <c r="CS1988" s="4"/>
      <c r="CT1988" s="4"/>
      <c r="CU1988" s="4"/>
      <c r="CV1988" s="4"/>
      <c r="CW1988" s="4"/>
      <c r="CX1988" s="4"/>
      <c r="CY1988" s="4"/>
      <c r="CZ1988" s="4"/>
      <c r="DA1988" s="4"/>
      <c r="DB1988" s="4"/>
      <c r="DC1988" s="4"/>
      <c r="DE1988" s="4"/>
      <c r="DF1988" s="4"/>
      <c r="DG1988" s="4"/>
      <c r="DH1988" s="4"/>
      <c r="DI1988" s="4"/>
      <c r="DJ1988" s="4"/>
      <c r="DL1988" s="4"/>
      <c r="EC1988" s="4"/>
      <c r="ED1988" s="4"/>
    </row>
    <row r="1989" spans="1:134" x14ac:dyDescent="0.3">
      <c r="A1989" s="4"/>
      <c r="B1989" s="2"/>
      <c r="C1989" s="4"/>
      <c r="D1989" s="4"/>
      <c r="E1989" s="4"/>
      <c r="F1989" s="4"/>
      <c r="L1989" s="4"/>
      <c r="M1989" s="4"/>
      <c r="N1989" s="4"/>
      <c r="O1989" s="4"/>
      <c r="P1989" s="4"/>
      <c r="R1989" s="4"/>
      <c r="S1989" s="4"/>
      <c r="T1989" s="4"/>
      <c r="U1989" s="4"/>
      <c r="AA1989" s="4"/>
      <c r="AD1989" s="4"/>
      <c r="AE1989" s="4"/>
      <c r="AF1989" s="4"/>
      <c r="AG1989" s="4"/>
      <c r="AH1989" s="4"/>
      <c r="AI1989" s="4"/>
      <c r="AJ1989" s="4"/>
      <c r="AM1989" s="4"/>
      <c r="AN1989" s="4"/>
      <c r="AP1989" s="4"/>
      <c r="AQ1989" s="4"/>
      <c r="AR1989" s="4"/>
      <c r="AS1989" s="4"/>
      <c r="AT1989" s="4"/>
      <c r="AU1989" s="4"/>
      <c r="AV1989" s="4"/>
      <c r="AW1989" s="4"/>
      <c r="AX1989" s="2"/>
      <c r="AY1989" s="2"/>
      <c r="AZ1989" s="4"/>
      <c r="BA1989" s="4"/>
      <c r="BC1989" s="4"/>
      <c r="BE1989" s="4"/>
      <c r="BF1989" s="4"/>
      <c r="BG1989" s="2"/>
      <c r="BL1989" s="2"/>
      <c r="BN1989" s="4"/>
      <c r="BO1989" s="2"/>
      <c r="BP1989" s="4"/>
      <c r="BU1989" s="4"/>
      <c r="BV1989" s="4"/>
      <c r="BX1989" s="4"/>
      <c r="BY1989" s="4"/>
      <c r="CA1989" s="4"/>
      <c r="CB1989" s="4"/>
      <c r="CC1989" s="4"/>
      <c r="CD1989" s="4"/>
      <c r="CH1989" s="4"/>
      <c r="CI1989" s="4"/>
      <c r="CJ1989" s="4"/>
      <c r="CK1989" s="4"/>
      <c r="CM1989" s="4"/>
      <c r="CN1989" s="4"/>
      <c r="CO1989" s="4"/>
      <c r="CP1989" s="4"/>
      <c r="CQ1989" s="4"/>
      <c r="CR1989" s="4"/>
      <c r="CS1989" s="4"/>
      <c r="CT1989" s="4"/>
      <c r="CU1989" s="4"/>
      <c r="CV1989" s="4"/>
      <c r="CW1989" s="4"/>
      <c r="CX1989" s="4"/>
      <c r="CY1989" s="4"/>
      <c r="CZ1989" s="4"/>
      <c r="DA1989" s="4"/>
      <c r="DB1989" s="4"/>
      <c r="DC1989" s="4"/>
      <c r="DE1989" s="4"/>
      <c r="DF1989" s="4"/>
      <c r="DG1989" s="4"/>
      <c r="DH1989" s="4"/>
      <c r="DI1989" s="4"/>
      <c r="DJ1989" s="4"/>
      <c r="DL1989" s="4"/>
      <c r="EC1989" s="4"/>
      <c r="ED1989" s="4"/>
    </row>
    <row r="1990" spans="1:134" x14ac:dyDescent="0.3">
      <c r="A1990" s="4"/>
      <c r="B1990" s="2"/>
      <c r="C1990" s="4"/>
      <c r="D1990" s="4"/>
      <c r="E1990" s="4"/>
      <c r="F1990" s="4"/>
      <c r="L1990" s="4"/>
      <c r="M1990" s="4"/>
      <c r="N1990" s="4"/>
      <c r="O1990" s="4"/>
      <c r="P1990" s="4"/>
      <c r="R1990" s="4"/>
      <c r="S1990" s="4"/>
      <c r="T1990" s="4"/>
      <c r="U1990" s="4"/>
      <c r="AA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2"/>
      <c r="AY1990" s="2"/>
      <c r="AZ1990" s="4"/>
      <c r="BA1990" s="4"/>
      <c r="BC1990" s="4"/>
      <c r="BE1990" s="4"/>
      <c r="BF1990" s="4"/>
      <c r="BG1990" s="2"/>
      <c r="BL1990" s="2"/>
      <c r="BN1990" s="4"/>
      <c r="BO1990" s="2"/>
      <c r="BP1990" s="4"/>
      <c r="BU1990" s="4"/>
      <c r="BV1990" s="4"/>
      <c r="BX1990" s="4"/>
      <c r="BY1990" s="4"/>
      <c r="CA1990" s="4"/>
      <c r="CB1990" s="4"/>
      <c r="CC1990" s="4"/>
      <c r="CD1990" s="4"/>
      <c r="CH1990" s="4"/>
      <c r="CI1990" s="4"/>
      <c r="CJ1990" s="4"/>
      <c r="CK1990" s="4"/>
      <c r="CM1990" s="4"/>
      <c r="CN1990" s="4"/>
      <c r="CO1990" s="4"/>
      <c r="CP1990" s="4"/>
      <c r="CQ1990" s="4"/>
      <c r="CR1990" s="4"/>
      <c r="CS1990" s="4"/>
      <c r="CT1990" s="4"/>
      <c r="CU1990" s="4"/>
      <c r="CV1990" s="4"/>
      <c r="CW1990" s="4"/>
      <c r="CX1990" s="4"/>
      <c r="CY1990" s="4"/>
      <c r="CZ1990" s="4"/>
      <c r="DA1990" s="4"/>
      <c r="DB1990" s="4"/>
      <c r="DC1990" s="4"/>
      <c r="DE1990" s="4"/>
      <c r="DF1990" s="4"/>
      <c r="DG1990" s="4"/>
      <c r="DH1990" s="4"/>
      <c r="DI1990" s="4"/>
      <c r="DJ1990" s="4"/>
      <c r="DL1990" s="4"/>
      <c r="EC1990" s="4"/>
      <c r="ED1990" s="4"/>
    </row>
    <row r="1991" spans="1:134" x14ac:dyDescent="0.3">
      <c r="A1991" s="4"/>
      <c r="B1991" s="2"/>
      <c r="C1991" s="4"/>
      <c r="D1991" s="4"/>
      <c r="E1991" s="4"/>
      <c r="F1991" s="4"/>
      <c r="L1991" s="4"/>
      <c r="M1991" s="4"/>
      <c r="N1991" s="4"/>
      <c r="O1991" s="4"/>
      <c r="P1991" s="4"/>
      <c r="R1991" s="4"/>
      <c r="S1991" s="4"/>
      <c r="T1991" s="4"/>
      <c r="U1991" s="4"/>
      <c r="AA1991" s="4"/>
      <c r="AD1991" s="4"/>
      <c r="AE1991" s="4"/>
      <c r="AF1991" s="4"/>
      <c r="AG1991" s="4"/>
      <c r="AH1991" s="4"/>
      <c r="AI1991" s="4"/>
      <c r="AJ1991" s="4"/>
      <c r="AM1991" s="4"/>
      <c r="AN1991" s="4"/>
      <c r="AP1991" s="4"/>
      <c r="AQ1991" s="4"/>
      <c r="AR1991" s="4"/>
      <c r="AS1991" s="4"/>
      <c r="AT1991" s="4"/>
      <c r="AU1991" s="4"/>
      <c r="AV1991" s="4"/>
      <c r="AW1991" s="4"/>
      <c r="AX1991" s="2"/>
      <c r="AY1991" s="2"/>
      <c r="AZ1991" s="4"/>
      <c r="BA1991" s="4"/>
      <c r="BC1991" s="4"/>
      <c r="BE1991" s="4"/>
      <c r="BF1991" s="4"/>
      <c r="BG1991" s="2"/>
      <c r="BL1991" s="2"/>
      <c r="BN1991" s="4"/>
      <c r="BO1991" s="2"/>
      <c r="BP1991" s="4"/>
      <c r="BU1991" s="4"/>
      <c r="BV1991" s="4"/>
      <c r="BX1991" s="4"/>
      <c r="BY1991" s="4"/>
      <c r="CA1991" s="4"/>
      <c r="CB1991" s="4"/>
      <c r="CC1991" s="4"/>
      <c r="CD1991" s="4"/>
      <c r="CH1991" s="4"/>
      <c r="CI1991" s="4"/>
      <c r="CJ1991" s="4"/>
      <c r="CK1991" s="4"/>
      <c r="CM1991" s="4"/>
      <c r="CN1991" s="4"/>
      <c r="CO1991" s="4"/>
      <c r="CP1991" s="4"/>
      <c r="CQ1991" s="4"/>
      <c r="CR1991" s="4"/>
      <c r="CS1991" s="4"/>
      <c r="CT1991" s="4"/>
      <c r="CU1991" s="4"/>
      <c r="CV1991" s="4"/>
      <c r="CW1991" s="4"/>
      <c r="CX1991" s="4"/>
      <c r="CY1991" s="4"/>
      <c r="CZ1991" s="4"/>
      <c r="DA1991" s="4"/>
      <c r="DB1991" s="4"/>
      <c r="DC1991" s="4"/>
      <c r="DE1991" s="4"/>
      <c r="DF1991" s="4"/>
      <c r="DG1991" s="4"/>
      <c r="DH1991" s="4"/>
      <c r="DI1991" s="4"/>
      <c r="DJ1991" s="4"/>
      <c r="DL1991" s="4"/>
      <c r="EC1991" s="4"/>
      <c r="ED1991" s="4"/>
    </row>
    <row r="1992" spans="1:134" x14ac:dyDescent="0.3">
      <c r="A1992" s="4"/>
      <c r="B1992" s="2"/>
      <c r="C1992" s="4"/>
      <c r="D1992" s="4"/>
      <c r="E1992" s="4"/>
      <c r="F1992" s="4"/>
      <c r="L1992" s="4"/>
      <c r="M1992" s="4"/>
      <c r="N1992" s="4"/>
      <c r="O1992" s="4"/>
      <c r="P1992" s="4"/>
      <c r="R1992" s="4"/>
      <c r="S1992" s="4"/>
      <c r="T1992" s="4"/>
      <c r="U1992" s="4"/>
      <c r="AA1992" s="4"/>
      <c r="AD1992" s="4"/>
      <c r="AE1992" s="4"/>
      <c r="AF1992" s="4"/>
      <c r="AG1992" s="4"/>
      <c r="AH1992" s="4"/>
      <c r="AI1992" s="4"/>
      <c r="AJ1992" s="4"/>
      <c r="AM1992" s="4"/>
      <c r="AN1992" s="4"/>
      <c r="AP1992" s="4"/>
      <c r="AQ1992" s="4"/>
      <c r="AR1992" s="4"/>
      <c r="AS1992" s="4"/>
      <c r="AT1992" s="4"/>
      <c r="AU1992" s="4"/>
      <c r="AV1992" s="4"/>
      <c r="AW1992" s="4"/>
      <c r="AX1992" s="2"/>
      <c r="AY1992" s="2"/>
      <c r="AZ1992" s="4"/>
      <c r="BA1992" s="4"/>
      <c r="BC1992" s="4"/>
      <c r="BE1992" s="4"/>
      <c r="BF1992" s="4"/>
      <c r="BG1992" s="2"/>
      <c r="BL1992" s="2"/>
      <c r="BN1992" s="4"/>
      <c r="BO1992" s="2"/>
      <c r="BP1992" s="4"/>
      <c r="BU1992" s="4"/>
      <c r="BV1992" s="4"/>
      <c r="BX1992" s="4"/>
      <c r="BY1992" s="4"/>
      <c r="CA1992" s="4"/>
      <c r="CB1992" s="4"/>
      <c r="CC1992" s="4"/>
      <c r="CD1992" s="4"/>
      <c r="CH1992" s="4"/>
      <c r="CI1992" s="4"/>
      <c r="CJ1992" s="4"/>
      <c r="CK1992" s="4"/>
      <c r="CM1992" s="4"/>
      <c r="CN1992" s="4"/>
      <c r="CO1992" s="4"/>
      <c r="CP1992" s="4"/>
      <c r="CQ1992" s="4"/>
      <c r="CR1992" s="4"/>
      <c r="CS1992" s="4"/>
      <c r="CT1992" s="4"/>
      <c r="CU1992" s="4"/>
      <c r="CV1992" s="4"/>
      <c r="CW1992" s="4"/>
      <c r="CX1992" s="4"/>
      <c r="CY1992" s="4"/>
      <c r="CZ1992" s="4"/>
      <c r="DA1992" s="4"/>
      <c r="DB1992" s="4"/>
      <c r="DC1992" s="4"/>
      <c r="DE1992" s="4"/>
      <c r="DF1992" s="4"/>
      <c r="DG1992" s="4"/>
      <c r="DH1992" s="4"/>
      <c r="DI1992" s="4"/>
      <c r="DJ1992" s="4"/>
      <c r="DL1992" s="4"/>
      <c r="EC1992" s="4"/>
      <c r="ED1992" s="4"/>
    </row>
    <row r="1993" spans="1:134" x14ac:dyDescent="0.3">
      <c r="A1993" s="4"/>
      <c r="B1993" s="2"/>
      <c r="C1993" s="4"/>
      <c r="D1993" s="4"/>
      <c r="E1993" s="4"/>
      <c r="F1993" s="4"/>
      <c r="L1993" s="4"/>
      <c r="M1993" s="4"/>
      <c r="N1993" s="4"/>
      <c r="O1993" s="4"/>
      <c r="P1993" s="4"/>
      <c r="R1993" s="4"/>
      <c r="S1993" s="4"/>
      <c r="T1993" s="4"/>
      <c r="U1993" s="4"/>
      <c r="AA1993" s="4"/>
      <c r="AD1993" s="4"/>
      <c r="AE1993" s="4"/>
      <c r="AF1993" s="4"/>
      <c r="AG1993" s="4"/>
      <c r="AH1993" s="4"/>
      <c r="AI1993" s="4"/>
      <c r="AJ1993" s="4"/>
      <c r="AM1993" s="4"/>
      <c r="AN1993" s="4"/>
      <c r="AP1993" s="4"/>
      <c r="AQ1993" s="4"/>
      <c r="AR1993" s="4"/>
      <c r="AS1993" s="4"/>
      <c r="AT1993" s="4"/>
      <c r="AU1993" s="4"/>
      <c r="AV1993" s="4"/>
      <c r="AW1993" s="4"/>
      <c r="AX1993" s="2"/>
      <c r="AY1993" s="2"/>
      <c r="AZ1993" s="4"/>
      <c r="BA1993" s="4"/>
      <c r="BC1993" s="4"/>
      <c r="BE1993" s="4"/>
      <c r="BF1993" s="4"/>
      <c r="BG1993" s="2"/>
      <c r="BL1993" s="2"/>
      <c r="BN1993" s="4"/>
      <c r="BO1993" s="2"/>
      <c r="BP1993" s="4"/>
      <c r="BU1993" s="4"/>
      <c r="BV1993" s="4"/>
      <c r="BX1993" s="4"/>
      <c r="BY1993" s="4"/>
      <c r="CA1993" s="4"/>
      <c r="CB1993" s="4"/>
      <c r="CC1993" s="4"/>
      <c r="CD1993" s="4"/>
      <c r="CH1993" s="4"/>
      <c r="CI1993" s="4"/>
      <c r="CJ1993" s="4"/>
      <c r="CK1993" s="4"/>
      <c r="CM1993" s="4"/>
      <c r="CN1993" s="4"/>
      <c r="CO1993" s="4"/>
      <c r="CP1993" s="4"/>
      <c r="CQ1993" s="4"/>
      <c r="CR1993" s="4"/>
      <c r="CS1993" s="4"/>
      <c r="CT1993" s="4"/>
      <c r="CU1993" s="4"/>
      <c r="CV1993" s="4"/>
      <c r="CW1993" s="4"/>
      <c r="CX1993" s="4"/>
      <c r="CY1993" s="4"/>
      <c r="CZ1993" s="4"/>
      <c r="DA1993" s="4"/>
      <c r="DB1993" s="4"/>
      <c r="DC1993" s="4"/>
      <c r="DE1993" s="4"/>
      <c r="DF1993" s="4"/>
      <c r="DG1993" s="4"/>
      <c r="DH1993" s="4"/>
      <c r="DI1993" s="4"/>
      <c r="DJ1993" s="4"/>
      <c r="DL1993" s="4"/>
      <c r="EC1993" s="4"/>
      <c r="ED1993" s="4"/>
    </row>
    <row r="1994" spans="1:134" x14ac:dyDescent="0.3">
      <c r="A1994" s="4"/>
      <c r="B1994" s="2"/>
      <c r="C1994" s="4"/>
      <c r="D1994" s="4"/>
      <c r="E1994" s="4"/>
      <c r="F1994" s="4"/>
      <c r="L1994" s="4"/>
      <c r="M1994" s="4"/>
      <c r="N1994" s="4"/>
      <c r="O1994" s="4"/>
      <c r="P1994" s="4"/>
      <c r="R1994" s="4"/>
      <c r="S1994" s="4"/>
      <c r="T1994" s="4"/>
      <c r="U1994" s="4"/>
      <c r="AA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2"/>
      <c r="AY1994" s="2"/>
      <c r="AZ1994" s="4"/>
      <c r="BA1994" s="4"/>
      <c r="BC1994" s="4"/>
      <c r="BE1994" s="4"/>
      <c r="BF1994" s="4"/>
      <c r="BG1994" s="2"/>
      <c r="BL1994" s="2"/>
      <c r="BN1994" s="4"/>
      <c r="BO1994" s="2"/>
      <c r="BP1994" s="4"/>
      <c r="BU1994" s="4"/>
      <c r="BV1994" s="4"/>
      <c r="BX1994" s="4"/>
      <c r="BY1994" s="4"/>
      <c r="CA1994" s="4"/>
      <c r="CB1994" s="4"/>
      <c r="CC1994" s="4"/>
      <c r="CD1994" s="4"/>
      <c r="CH1994" s="4"/>
      <c r="CI1994" s="4"/>
      <c r="CJ1994" s="4"/>
      <c r="CK1994" s="4"/>
      <c r="CM1994" s="4"/>
      <c r="CN1994" s="4"/>
      <c r="CO1994" s="4"/>
      <c r="CP1994" s="4"/>
      <c r="CQ1994" s="4"/>
      <c r="CR1994" s="4"/>
      <c r="CS1994" s="4"/>
      <c r="CT1994" s="4"/>
      <c r="CU1994" s="4"/>
      <c r="CV1994" s="4"/>
      <c r="CW1994" s="4"/>
      <c r="CX1994" s="4"/>
      <c r="CY1994" s="4"/>
      <c r="CZ1994" s="4"/>
      <c r="DA1994" s="4"/>
      <c r="DB1994" s="4"/>
      <c r="DC1994" s="4"/>
      <c r="DE1994" s="4"/>
      <c r="DF1994" s="4"/>
      <c r="DG1994" s="4"/>
      <c r="DH1994" s="4"/>
      <c r="DI1994" s="4"/>
      <c r="DJ1994" s="4"/>
      <c r="DL1994" s="4"/>
      <c r="EC1994" s="4"/>
      <c r="ED1994" s="4"/>
    </row>
    <row r="1995" spans="1:134" x14ac:dyDescent="0.3">
      <c r="A1995" s="4"/>
      <c r="B1995" s="2"/>
      <c r="C1995" s="4"/>
      <c r="D1995" s="4"/>
      <c r="E1995" s="4"/>
      <c r="F1995" s="4"/>
      <c r="L1995" s="4"/>
      <c r="M1995" s="4"/>
      <c r="N1995" s="4"/>
      <c r="O1995" s="4"/>
      <c r="P1995" s="4"/>
      <c r="R1995" s="4"/>
      <c r="S1995" s="4"/>
      <c r="T1995" s="4"/>
      <c r="U1995" s="4"/>
      <c r="AA1995" s="4"/>
      <c r="AD1995" s="4"/>
      <c r="AE1995" s="4"/>
      <c r="AF1995" s="4"/>
      <c r="AG1995" s="4"/>
      <c r="AH1995" s="4"/>
      <c r="AI1995" s="4"/>
      <c r="AJ1995" s="4"/>
      <c r="AM1995" s="4"/>
      <c r="AN1995" s="4"/>
      <c r="AP1995" s="4"/>
      <c r="AQ1995" s="4"/>
      <c r="AR1995" s="4"/>
      <c r="AS1995" s="4"/>
      <c r="AT1995" s="4"/>
      <c r="AU1995" s="4"/>
      <c r="AV1995" s="4"/>
      <c r="AW1995" s="4"/>
      <c r="AX1995" s="2"/>
      <c r="AY1995" s="2"/>
      <c r="AZ1995" s="4"/>
      <c r="BA1995" s="4"/>
      <c r="BC1995" s="4"/>
      <c r="BE1995" s="4"/>
      <c r="BF1995" s="4"/>
      <c r="BG1995" s="2"/>
      <c r="BL1995" s="2"/>
      <c r="BN1995" s="4"/>
      <c r="BO1995" s="2"/>
      <c r="BP1995" s="4"/>
      <c r="BU1995" s="4"/>
      <c r="BV1995" s="4"/>
      <c r="BX1995" s="4"/>
      <c r="BY1995" s="4"/>
      <c r="CA1995" s="4"/>
      <c r="CB1995" s="4"/>
      <c r="CC1995" s="4"/>
      <c r="CD1995" s="4"/>
      <c r="CH1995" s="4"/>
      <c r="CI1995" s="4"/>
      <c r="CJ1995" s="4"/>
      <c r="CK1995" s="4"/>
      <c r="CM1995" s="4"/>
      <c r="CN1995" s="4"/>
      <c r="CO1995" s="4"/>
      <c r="CP1995" s="4"/>
      <c r="CQ1995" s="4"/>
      <c r="CR1995" s="4"/>
      <c r="CS1995" s="4"/>
      <c r="CT1995" s="4"/>
      <c r="CU1995" s="4"/>
      <c r="CV1995" s="4"/>
      <c r="CW1995" s="4"/>
      <c r="CX1995" s="4"/>
      <c r="CY1995" s="4"/>
      <c r="CZ1995" s="4"/>
      <c r="DA1995" s="4"/>
      <c r="DB1995" s="4"/>
      <c r="DC1995" s="4"/>
      <c r="DE1995" s="4"/>
      <c r="DF1995" s="4"/>
      <c r="DG1995" s="4"/>
      <c r="DH1995" s="4"/>
      <c r="DI1995" s="4"/>
      <c r="DJ1995" s="4"/>
      <c r="DL1995" s="4"/>
      <c r="EC1995" s="4"/>
      <c r="ED1995" s="4"/>
    </row>
    <row r="1996" spans="1:134" x14ac:dyDescent="0.3">
      <c r="A1996" s="4"/>
      <c r="B1996" s="2"/>
      <c r="C1996" s="4"/>
      <c r="D1996" s="4"/>
      <c r="E1996" s="4"/>
      <c r="F1996" s="4"/>
      <c r="L1996" s="4"/>
      <c r="M1996" s="4"/>
      <c r="N1996" s="4"/>
      <c r="O1996" s="4"/>
      <c r="P1996" s="4"/>
      <c r="R1996" s="4"/>
      <c r="S1996" s="4"/>
      <c r="T1996" s="4"/>
      <c r="U1996" s="4"/>
      <c r="AA1996" s="4"/>
      <c r="AD1996" s="4"/>
      <c r="AE1996" s="4"/>
      <c r="AF1996" s="4"/>
      <c r="AG1996" s="4"/>
      <c r="AH1996" s="4"/>
      <c r="AI1996" s="4"/>
      <c r="AJ1996" s="4"/>
      <c r="AM1996" s="4"/>
      <c r="AN1996" s="4"/>
      <c r="AP1996" s="4"/>
      <c r="AQ1996" s="4"/>
      <c r="AR1996" s="4"/>
      <c r="AS1996" s="4"/>
      <c r="AT1996" s="4"/>
      <c r="AU1996" s="4"/>
      <c r="AV1996" s="4"/>
      <c r="AW1996" s="4"/>
      <c r="AX1996" s="2"/>
      <c r="AY1996" s="2"/>
      <c r="AZ1996" s="4"/>
      <c r="BA1996" s="4"/>
      <c r="BC1996" s="4"/>
      <c r="BE1996" s="4"/>
      <c r="BF1996" s="4"/>
      <c r="BG1996" s="2"/>
      <c r="BL1996" s="2"/>
      <c r="BN1996" s="4"/>
      <c r="BO1996" s="2"/>
      <c r="BP1996" s="4"/>
      <c r="BU1996" s="4"/>
      <c r="BV1996" s="4"/>
      <c r="BX1996" s="4"/>
      <c r="BY1996" s="4"/>
      <c r="CA1996" s="4"/>
      <c r="CB1996" s="4"/>
      <c r="CC1996" s="4"/>
      <c r="CD1996" s="4"/>
      <c r="CH1996" s="4"/>
      <c r="CI1996" s="4"/>
      <c r="CJ1996" s="4"/>
      <c r="CK1996" s="4"/>
      <c r="CM1996" s="4"/>
      <c r="CN1996" s="4"/>
      <c r="CO1996" s="4"/>
      <c r="CP1996" s="4"/>
      <c r="CQ1996" s="4"/>
      <c r="CR1996" s="4"/>
      <c r="CS1996" s="4"/>
      <c r="CT1996" s="4"/>
      <c r="CU1996" s="4"/>
      <c r="CV1996" s="4"/>
      <c r="CW1996" s="4"/>
      <c r="CX1996" s="4"/>
      <c r="CY1996" s="4"/>
      <c r="CZ1996" s="4"/>
      <c r="DA1996" s="4"/>
      <c r="DB1996" s="4"/>
      <c r="DC1996" s="4"/>
      <c r="DE1996" s="4"/>
      <c r="DF1996" s="4"/>
      <c r="DG1996" s="4"/>
      <c r="DH1996" s="4"/>
      <c r="DI1996" s="4"/>
      <c r="DJ1996" s="4"/>
      <c r="DL1996" s="4"/>
      <c r="EC1996" s="4"/>
      <c r="ED1996" s="4"/>
    </row>
    <row r="1997" spans="1:134" x14ac:dyDescent="0.3">
      <c r="A1997" s="4"/>
      <c r="B1997" s="2"/>
      <c r="C1997" s="4"/>
      <c r="D1997" s="4"/>
      <c r="E1997" s="4"/>
      <c r="F1997" s="4"/>
      <c r="L1997" s="4"/>
      <c r="M1997" s="4"/>
      <c r="N1997" s="4"/>
      <c r="O1997" s="4"/>
      <c r="P1997" s="4"/>
      <c r="R1997" s="4"/>
      <c r="S1997" s="4"/>
      <c r="T1997" s="4"/>
      <c r="U1997" s="4"/>
      <c r="AA1997" s="4"/>
      <c r="AD1997" s="4"/>
      <c r="AE1997" s="4"/>
      <c r="AF1997" s="4"/>
      <c r="AG1997" s="4"/>
      <c r="AH1997" s="4"/>
      <c r="AI1997" s="4"/>
      <c r="AJ1997" s="4"/>
      <c r="AM1997" s="4"/>
      <c r="AN1997" s="4"/>
      <c r="AP1997" s="4"/>
      <c r="AQ1997" s="4"/>
      <c r="AR1997" s="4"/>
      <c r="AS1997" s="4"/>
      <c r="AT1997" s="4"/>
      <c r="AU1997" s="4"/>
      <c r="AV1997" s="4"/>
      <c r="AW1997" s="4"/>
      <c r="AX1997" s="2"/>
      <c r="AY1997" s="2"/>
      <c r="AZ1997" s="4"/>
      <c r="BA1997" s="4"/>
      <c r="BC1997" s="4"/>
      <c r="BE1997" s="4"/>
      <c r="BF1997" s="4"/>
      <c r="BG1997" s="2"/>
      <c r="BL1997" s="2"/>
      <c r="BN1997" s="4"/>
      <c r="BO1997" s="2"/>
      <c r="BP1997" s="4"/>
      <c r="BU1997" s="4"/>
      <c r="BV1997" s="4"/>
      <c r="BX1997" s="4"/>
      <c r="BY1997" s="4"/>
      <c r="CA1997" s="4"/>
      <c r="CB1997" s="4"/>
      <c r="CC1997" s="4"/>
      <c r="CD1997" s="4"/>
      <c r="CH1997" s="4"/>
      <c r="CI1997" s="4"/>
      <c r="CJ1997" s="4"/>
      <c r="CK1997" s="4"/>
      <c r="CM1997" s="4"/>
      <c r="CN1997" s="4"/>
      <c r="CO1997" s="4"/>
      <c r="CP1997" s="4"/>
      <c r="CQ1997" s="4"/>
      <c r="CR1997" s="4"/>
      <c r="CS1997" s="4"/>
      <c r="CT1997" s="4"/>
      <c r="CU1997" s="4"/>
      <c r="CV1997" s="4"/>
      <c r="CW1997" s="4"/>
      <c r="CX1997" s="4"/>
      <c r="CY1997" s="4"/>
      <c r="CZ1997" s="4"/>
      <c r="DA1997" s="4"/>
      <c r="DB1997" s="4"/>
      <c r="DC1997" s="4"/>
      <c r="DE1997" s="4"/>
      <c r="DF1997" s="4"/>
      <c r="DG1997" s="4"/>
      <c r="DH1997" s="4"/>
      <c r="DI1997" s="4"/>
      <c r="DJ1997" s="4"/>
      <c r="DL1997" s="4"/>
      <c r="EC1997" s="4"/>
      <c r="ED1997" s="4"/>
    </row>
    <row r="1998" spans="1:134" x14ac:dyDescent="0.3">
      <c r="A1998" s="4"/>
      <c r="B1998" s="2"/>
      <c r="C1998" s="4"/>
      <c r="D1998" s="4"/>
      <c r="E1998" s="4"/>
      <c r="F1998" s="4"/>
      <c r="L1998" s="4"/>
      <c r="M1998" s="4"/>
      <c r="N1998" s="4"/>
      <c r="O1998" s="4"/>
      <c r="P1998" s="4"/>
      <c r="R1998" s="4"/>
      <c r="S1998" s="4"/>
      <c r="T1998" s="4"/>
      <c r="U1998" s="4"/>
      <c r="AA1998" s="4"/>
      <c r="AD1998" s="4"/>
      <c r="AE1998" s="4"/>
      <c r="AF1998" s="4"/>
      <c r="AG1998" s="4"/>
      <c r="AH1998" s="4"/>
      <c r="AI1998" s="4"/>
      <c r="AJ1998" s="4"/>
      <c r="AM1998" s="4"/>
      <c r="AN1998" s="4"/>
      <c r="AP1998" s="4"/>
      <c r="AQ1998" s="4"/>
      <c r="AR1998" s="4"/>
      <c r="AS1998" s="4"/>
      <c r="AT1998" s="4"/>
      <c r="AU1998" s="4"/>
      <c r="AV1998" s="4"/>
      <c r="AW1998" s="4"/>
      <c r="AX1998" s="2"/>
      <c r="AY1998" s="2"/>
      <c r="AZ1998" s="4"/>
      <c r="BA1998" s="4"/>
      <c r="BC1998" s="4"/>
      <c r="BE1998" s="4"/>
      <c r="BF1998" s="4"/>
      <c r="BG1998" s="2"/>
      <c r="BL1998" s="2"/>
      <c r="BN1998" s="4"/>
      <c r="BO1998" s="2"/>
      <c r="BP1998" s="4"/>
      <c r="BU1998" s="4"/>
      <c r="BV1998" s="4"/>
      <c r="BX1998" s="4"/>
      <c r="BY1998" s="4"/>
      <c r="CA1998" s="4"/>
      <c r="CB1998" s="4"/>
      <c r="CC1998" s="4"/>
      <c r="CD1998" s="4"/>
      <c r="CH1998" s="4"/>
      <c r="CI1998" s="4"/>
      <c r="CJ1998" s="4"/>
      <c r="CK1998" s="4"/>
      <c r="CM1998" s="4"/>
      <c r="CN1998" s="4"/>
      <c r="CO1998" s="4"/>
      <c r="CP1998" s="4"/>
      <c r="CQ1998" s="4"/>
      <c r="CR1998" s="4"/>
      <c r="CS1998" s="4"/>
      <c r="CT1998" s="4"/>
      <c r="CU1998" s="4"/>
      <c r="CV1998" s="4"/>
      <c r="CW1998" s="4"/>
      <c r="CX1998" s="4"/>
      <c r="CY1998" s="4"/>
      <c r="CZ1998" s="4"/>
      <c r="DA1998" s="4"/>
      <c r="DB1998" s="4"/>
      <c r="DC1998" s="4"/>
      <c r="DE1998" s="4"/>
      <c r="DF1998" s="4"/>
      <c r="DG1998" s="4"/>
      <c r="DH1998" s="4"/>
      <c r="DI1998" s="4"/>
      <c r="DJ1998" s="4"/>
      <c r="DL1998" s="4"/>
      <c r="EC1998" s="4"/>
      <c r="ED1998" s="4"/>
    </row>
    <row r="1999" spans="1:134" x14ac:dyDescent="0.3">
      <c r="A1999" s="4"/>
      <c r="B1999" s="2"/>
      <c r="C1999" s="4"/>
      <c r="D1999" s="4"/>
      <c r="E1999" s="4"/>
      <c r="F1999" s="4"/>
      <c r="L1999" s="4"/>
      <c r="M1999" s="4"/>
      <c r="N1999" s="4"/>
      <c r="O1999" s="4"/>
      <c r="P1999" s="4"/>
      <c r="R1999" s="4"/>
      <c r="S1999" s="4"/>
      <c r="T1999" s="4"/>
      <c r="U1999" s="4"/>
      <c r="AA1999" s="4"/>
      <c r="AD1999" s="4"/>
      <c r="AE1999" s="4"/>
      <c r="AF1999" s="4"/>
      <c r="AG1999" s="4"/>
      <c r="AH1999" s="4"/>
      <c r="AI1999" s="4"/>
      <c r="AJ1999" s="4"/>
      <c r="AM1999" s="4"/>
      <c r="AN1999" s="4"/>
      <c r="AP1999" s="4"/>
      <c r="AQ1999" s="4"/>
      <c r="AR1999" s="4"/>
      <c r="AS1999" s="4"/>
      <c r="AT1999" s="4"/>
      <c r="AU1999" s="4"/>
      <c r="AV1999" s="4"/>
      <c r="AW1999" s="4"/>
      <c r="AX1999" s="2"/>
      <c r="AZ1999" s="4"/>
      <c r="BA1999" s="4"/>
      <c r="BC1999" s="4"/>
      <c r="BE1999" s="4"/>
      <c r="BG1999" s="2"/>
      <c r="BL1999" s="2"/>
      <c r="BN1999" s="4"/>
      <c r="BO1999" s="2"/>
      <c r="BP1999" s="4"/>
      <c r="BU1999" s="4"/>
      <c r="BV1999" s="4"/>
      <c r="BX1999" s="4"/>
      <c r="BY1999" s="4"/>
      <c r="CA1999" s="4"/>
      <c r="CB1999" s="4"/>
      <c r="CC1999" s="4"/>
      <c r="CD1999" s="4"/>
      <c r="CH1999" s="4"/>
      <c r="CI1999" s="4"/>
      <c r="CJ1999" s="4"/>
      <c r="CK1999" s="4"/>
      <c r="CM1999" s="4"/>
      <c r="CN1999" s="4"/>
      <c r="CO1999" s="4"/>
      <c r="CP1999" s="4"/>
      <c r="CQ1999" s="4"/>
      <c r="CR1999" s="4"/>
      <c r="CS1999" s="4"/>
      <c r="CT1999" s="4"/>
      <c r="CU1999" s="4"/>
      <c r="CV1999" s="4"/>
      <c r="CW1999" s="4"/>
      <c r="CX1999" s="4"/>
      <c r="CY1999" s="4"/>
      <c r="CZ1999" s="4"/>
      <c r="DA1999" s="4"/>
      <c r="DB1999" s="4"/>
      <c r="DC1999" s="4"/>
      <c r="DE1999" s="4"/>
      <c r="DF1999" s="4"/>
      <c r="DG1999" s="4"/>
      <c r="DH1999" s="4"/>
      <c r="DI1999" s="4"/>
      <c r="DJ1999" s="4"/>
      <c r="DL1999" s="4"/>
      <c r="EC1999" s="4"/>
      <c r="ED1999" s="4"/>
    </row>
    <row r="2000" spans="1:134" x14ac:dyDescent="0.3">
      <c r="A2000" s="4"/>
      <c r="B2000" s="2"/>
      <c r="C2000" s="4"/>
      <c r="D2000" s="4"/>
      <c r="E2000" s="4"/>
      <c r="F2000" s="4"/>
      <c r="L2000" s="4"/>
      <c r="M2000" s="4"/>
      <c r="N2000" s="4"/>
      <c r="O2000" s="4"/>
      <c r="P2000" s="4"/>
      <c r="R2000" s="4"/>
      <c r="S2000" s="4"/>
      <c r="T2000" s="4"/>
      <c r="U2000" s="4"/>
      <c r="AA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2"/>
      <c r="AY2000" s="2"/>
      <c r="AZ2000" s="4"/>
      <c r="BA2000" s="4"/>
      <c r="BC2000" s="4"/>
      <c r="BE2000" s="4"/>
      <c r="BF2000" s="4"/>
      <c r="BG2000" s="2"/>
      <c r="BL2000" s="2"/>
      <c r="BN2000" s="4"/>
      <c r="BO2000" s="2"/>
      <c r="BP2000" s="4"/>
      <c r="BU2000" s="4"/>
      <c r="BV2000" s="4"/>
      <c r="BX2000" s="4"/>
      <c r="BY2000" s="4"/>
      <c r="CA2000" s="4"/>
      <c r="CB2000" s="4"/>
      <c r="CC2000" s="4"/>
      <c r="CD2000" s="4"/>
      <c r="CH2000" s="4"/>
      <c r="CI2000" s="4"/>
      <c r="CJ2000" s="4"/>
      <c r="CK2000" s="4"/>
      <c r="CM2000" s="4"/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/>
      <c r="DA2000" s="4"/>
      <c r="DB2000" s="4"/>
      <c r="DC2000" s="4"/>
      <c r="DE2000" s="4"/>
      <c r="DF2000" s="4"/>
      <c r="DG2000" s="4"/>
      <c r="DH2000" s="4"/>
      <c r="DI2000" s="4"/>
      <c r="DJ2000" s="4"/>
      <c r="DL2000" s="4"/>
      <c r="EC2000" s="4"/>
      <c r="ED2000" s="4"/>
    </row>
    <row r="2001" spans="1:134" x14ac:dyDescent="0.3">
      <c r="A2001" s="4"/>
      <c r="B2001" s="2"/>
      <c r="C2001" s="4"/>
      <c r="D2001" s="4"/>
      <c r="E2001" s="4"/>
      <c r="F2001" s="4"/>
      <c r="L2001" s="4"/>
      <c r="M2001" s="4"/>
      <c r="N2001" s="4"/>
      <c r="O2001" s="4"/>
      <c r="P2001" s="4"/>
      <c r="R2001" s="4"/>
      <c r="S2001" s="4"/>
      <c r="T2001" s="4"/>
      <c r="U2001" s="4"/>
      <c r="AA2001" s="4"/>
      <c r="AD2001" s="4"/>
      <c r="AE2001" s="4"/>
      <c r="AF2001" s="4"/>
      <c r="AG2001" s="4"/>
      <c r="AH2001" s="4"/>
      <c r="AI2001" s="4"/>
      <c r="AJ2001" s="4"/>
      <c r="AM2001" s="4"/>
      <c r="AN2001" s="4"/>
      <c r="AP2001" s="4"/>
      <c r="AQ2001" s="4"/>
      <c r="AR2001" s="4"/>
      <c r="AS2001" s="4"/>
      <c r="AT2001" s="4"/>
      <c r="AU2001" s="4"/>
      <c r="AV2001" s="4"/>
      <c r="AW2001" s="4"/>
      <c r="AX2001" s="2"/>
      <c r="AY2001" s="2"/>
      <c r="AZ2001" s="4"/>
      <c r="BA2001" s="4"/>
      <c r="BC2001" s="4"/>
      <c r="BE2001" s="4"/>
      <c r="BF2001" s="4"/>
      <c r="BG2001" s="2"/>
      <c r="BL2001" s="2"/>
      <c r="BN2001" s="4"/>
      <c r="BO2001" s="2"/>
      <c r="BP2001" s="4"/>
      <c r="BU2001" s="4"/>
      <c r="BV2001" s="4"/>
      <c r="BX2001" s="4"/>
      <c r="BY2001" s="4"/>
      <c r="CA2001" s="4"/>
      <c r="CB2001" s="4"/>
      <c r="CC2001" s="4"/>
      <c r="CD2001" s="4"/>
      <c r="CH2001" s="4"/>
      <c r="CI2001" s="4"/>
      <c r="CJ2001" s="4"/>
      <c r="CK2001" s="4"/>
      <c r="CM2001" s="4"/>
      <c r="CN2001" s="4"/>
      <c r="CO2001" s="4"/>
      <c r="CP2001" s="4"/>
      <c r="CQ2001" s="4"/>
      <c r="CR2001" s="4"/>
      <c r="CS2001" s="4"/>
      <c r="CT2001" s="4"/>
      <c r="CU2001" s="4"/>
      <c r="CV2001" s="4"/>
      <c r="CW2001" s="4"/>
      <c r="CX2001" s="4"/>
      <c r="CY2001" s="4"/>
      <c r="CZ2001" s="4"/>
      <c r="DA2001" s="4"/>
      <c r="DB2001" s="4"/>
      <c r="DC2001" s="4"/>
      <c r="DE2001" s="4"/>
      <c r="DF2001" s="4"/>
      <c r="DG2001" s="4"/>
      <c r="DH2001" s="4"/>
      <c r="DI2001" s="4"/>
      <c r="DJ2001" s="4"/>
      <c r="DL2001" s="4"/>
      <c r="EC2001" s="4"/>
      <c r="ED2001" s="4"/>
    </row>
    <row r="2002" spans="1:134" x14ac:dyDescent="0.3">
      <c r="A2002" s="4"/>
      <c r="B2002" s="2"/>
      <c r="C2002" s="4"/>
      <c r="D2002" s="4"/>
      <c r="E2002" s="4"/>
      <c r="F2002" s="4"/>
      <c r="L2002" s="4"/>
      <c r="M2002" s="4"/>
      <c r="N2002" s="4"/>
      <c r="O2002" s="4"/>
      <c r="P2002" s="4"/>
      <c r="R2002" s="4"/>
      <c r="S2002" s="4"/>
      <c r="T2002" s="4"/>
      <c r="U2002" s="4"/>
      <c r="Y2002" s="4"/>
      <c r="AA2002" s="4"/>
      <c r="AD2002" s="4"/>
      <c r="AE2002" s="4"/>
      <c r="AF2002" s="4"/>
      <c r="AG2002" s="4"/>
      <c r="AH2002" s="4"/>
      <c r="AI2002" s="4"/>
      <c r="AJ2002" s="4"/>
      <c r="AM2002" s="4"/>
      <c r="AN2002" s="4"/>
      <c r="AP2002" s="4"/>
      <c r="AQ2002" s="4"/>
      <c r="AR2002" s="4"/>
      <c r="AS2002" s="4"/>
      <c r="AT2002" s="4"/>
      <c r="AU2002" s="4"/>
      <c r="AV2002" s="4"/>
      <c r="AW2002" s="4"/>
      <c r="AX2002" s="2"/>
      <c r="AZ2002" s="4"/>
      <c r="BA2002" s="4"/>
      <c r="BC2002" s="4"/>
      <c r="BE2002" s="4"/>
      <c r="BF2002" s="4"/>
      <c r="BG2002" s="2"/>
      <c r="BL2002" s="2"/>
      <c r="BN2002" s="4"/>
      <c r="BO2002" s="2"/>
      <c r="BP2002" s="4"/>
      <c r="BU2002" s="4"/>
      <c r="BV2002" s="4"/>
      <c r="BX2002" s="4"/>
      <c r="BY2002" s="4"/>
      <c r="CA2002" s="4"/>
      <c r="CB2002" s="4"/>
      <c r="CC2002" s="4"/>
      <c r="CD2002" s="4"/>
      <c r="CH2002" s="4"/>
      <c r="CI2002" s="4"/>
      <c r="CJ2002" s="4"/>
      <c r="CK2002" s="4"/>
      <c r="CM2002" s="4"/>
      <c r="CN2002" s="4"/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/>
      <c r="CZ2002" s="4"/>
      <c r="DA2002" s="4"/>
      <c r="DB2002" s="4"/>
      <c r="DC2002" s="4"/>
      <c r="DE2002" s="4"/>
      <c r="DF2002" s="4"/>
      <c r="DG2002" s="4"/>
      <c r="DH2002" s="4"/>
      <c r="DI2002" s="4"/>
      <c r="DJ2002" s="4"/>
      <c r="DL2002" s="4"/>
      <c r="EC2002" s="4"/>
      <c r="ED2002" s="4"/>
    </row>
    <row r="2003" spans="1:134" x14ac:dyDescent="0.3">
      <c r="A2003" s="4"/>
      <c r="B2003" s="2"/>
      <c r="C2003" s="4"/>
      <c r="D2003" s="4"/>
      <c r="E2003" s="4"/>
      <c r="F2003" s="4"/>
      <c r="L2003" s="4"/>
      <c r="M2003" s="4"/>
      <c r="N2003" s="4"/>
      <c r="O2003" s="4"/>
      <c r="P2003" s="4"/>
      <c r="R2003" s="4"/>
      <c r="S2003" s="4"/>
      <c r="T2003" s="4"/>
      <c r="U2003" s="4"/>
      <c r="Y2003" s="4"/>
      <c r="AA2003" s="4"/>
      <c r="AD2003" s="4"/>
      <c r="AE2003" s="4"/>
      <c r="AF2003" s="4"/>
      <c r="AG2003" s="4"/>
      <c r="AH2003" s="4"/>
      <c r="AI2003" s="4"/>
      <c r="AJ2003" s="4"/>
      <c r="AM2003" s="4"/>
      <c r="AN2003" s="4"/>
      <c r="AP2003" s="4"/>
      <c r="AQ2003" s="4"/>
      <c r="AR2003" s="4"/>
      <c r="AS2003" s="4"/>
      <c r="AT2003" s="4"/>
      <c r="AU2003" s="4"/>
      <c r="AV2003" s="4"/>
      <c r="AW2003" s="4"/>
      <c r="AX2003" s="2"/>
      <c r="AZ2003" s="4"/>
      <c r="BA2003" s="4"/>
      <c r="BC2003" s="4"/>
      <c r="BE2003" s="4"/>
      <c r="BF2003" s="4"/>
      <c r="BG2003" s="2"/>
      <c r="BL2003" s="2"/>
      <c r="BN2003" s="4"/>
      <c r="BO2003" s="2"/>
      <c r="BP2003" s="4"/>
      <c r="BU2003" s="4"/>
      <c r="BV2003" s="4"/>
      <c r="BX2003" s="4"/>
      <c r="BY2003" s="4"/>
      <c r="CA2003" s="4"/>
      <c r="CB2003" s="4"/>
      <c r="CC2003" s="4"/>
      <c r="CD2003" s="4"/>
      <c r="CH2003" s="4"/>
      <c r="CI2003" s="4"/>
      <c r="CJ2003" s="4"/>
      <c r="CK2003" s="4"/>
      <c r="CM2003" s="4"/>
      <c r="CN2003" s="4"/>
      <c r="CO2003" s="4"/>
      <c r="CP2003" s="4"/>
      <c r="CQ2003" s="4"/>
      <c r="CR2003" s="4"/>
      <c r="CS2003" s="4"/>
      <c r="CT2003" s="4"/>
      <c r="CU2003" s="4"/>
      <c r="CV2003" s="4"/>
      <c r="CW2003" s="4"/>
      <c r="CX2003" s="4"/>
      <c r="CY2003" s="4"/>
      <c r="CZ2003" s="4"/>
      <c r="DA2003" s="4"/>
      <c r="DB2003" s="4"/>
      <c r="DC2003" s="4"/>
      <c r="DE2003" s="4"/>
      <c r="DF2003" s="4"/>
      <c r="DG2003" s="4"/>
      <c r="DH2003" s="4"/>
      <c r="DI2003" s="4"/>
      <c r="DJ2003" s="4"/>
      <c r="DL2003" s="4"/>
      <c r="EC2003" s="4"/>
      <c r="ED2003" s="4"/>
    </row>
    <row r="2004" spans="1:134" x14ac:dyDescent="0.3">
      <c r="A2004" s="4"/>
      <c r="B2004" s="2"/>
      <c r="C2004" s="4"/>
      <c r="D2004" s="4"/>
      <c r="E2004" s="4"/>
      <c r="F2004" s="4"/>
      <c r="L2004" s="4"/>
      <c r="M2004" s="4"/>
      <c r="N2004" s="4"/>
      <c r="O2004" s="4"/>
      <c r="P2004" s="4"/>
      <c r="R2004" s="4"/>
      <c r="S2004" s="4"/>
      <c r="T2004" s="4"/>
      <c r="U2004" s="4"/>
      <c r="AA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2"/>
      <c r="AY2004" s="2"/>
      <c r="AZ2004" s="4"/>
      <c r="BA2004" s="4"/>
      <c r="BC2004" s="4"/>
      <c r="BE2004" s="4"/>
      <c r="BG2004" s="2"/>
      <c r="BL2004" s="2"/>
      <c r="BN2004" s="4"/>
      <c r="BO2004" s="2"/>
      <c r="BP2004" s="4"/>
      <c r="BU2004" s="4"/>
      <c r="BV2004" s="4"/>
      <c r="BX2004" s="4"/>
      <c r="BY2004" s="4"/>
      <c r="CA2004" s="4"/>
      <c r="CB2004" s="4"/>
      <c r="CC2004" s="4"/>
      <c r="CD2004" s="4"/>
      <c r="CH2004" s="4"/>
      <c r="CI2004" s="4"/>
      <c r="CJ2004" s="4"/>
      <c r="CK2004" s="4"/>
      <c r="CM2004" s="4"/>
      <c r="CN2004" s="4"/>
      <c r="CO2004" s="4"/>
      <c r="CP2004" s="4"/>
      <c r="CQ2004" s="4"/>
      <c r="CR2004" s="4"/>
      <c r="CS2004" s="4"/>
      <c r="CT2004" s="4"/>
      <c r="CU2004" s="4"/>
      <c r="CV2004" s="4"/>
      <c r="CW2004" s="4"/>
      <c r="CX2004" s="4"/>
      <c r="CY2004" s="4"/>
      <c r="CZ2004" s="4"/>
      <c r="DA2004" s="4"/>
      <c r="DB2004" s="4"/>
      <c r="DC2004" s="4"/>
      <c r="DE2004" s="4"/>
      <c r="DF2004" s="4"/>
      <c r="DG2004" s="4"/>
      <c r="DH2004" s="4"/>
      <c r="DI2004" s="4"/>
      <c r="DJ2004" s="4"/>
      <c r="DL2004" s="4"/>
      <c r="EC2004" s="4"/>
      <c r="ED2004" s="4"/>
    </row>
    <row r="2005" spans="1:134" x14ac:dyDescent="0.3">
      <c r="A2005" s="4"/>
      <c r="B2005" s="2"/>
      <c r="C2005" s="4"/>
      <c r="D2005" s="4"/>
      <c r="E2005" s="4"/>
      <c r="F2005" s="4"/>
      <c r="L2005" s="4"/>
      <c r="M2005" s="4"/>
      <c r="N2005" s="4"/>
      <c r="O2005" s="4"/>
      <c r="P2005" s="4"/>
      <c r="R2005" s="4"/>
      <c r="S2005" s="4"/>
      <c r="T2005" s="4"/>
      <c r="U2005" s="4"/>
      <c r="AA2005" s="4"/>
      <c r="AD2005" s="4"/>
      <c r="AE2005" s="4"/>
      <c r="AF2005" s="4"/>
      <c r="AG2005" s="4"/>
      <c r="AH2005" s="4"/>
      <c r="AI2005" s="4"/>
      <c r="AJ2005" s="4"/>
      <c r="AM2005" s="4"/>
      <c r="AN2005" s="4"/>
      <c r="AP2005" s="4"/>
      <c r="AQ2005" s="4"/>
      <c r="AR2005" s="4"/>
      <c r="AS2005" s="4"/>
      <c r="AT2005" s="4"/>
      <c r="AU2005" s="4"/>
      <c r="AV2005" s="4"/>
      <c r="AW2005" s="4"/>
      <c r="AX2005" s="2"/>
      <c r="AY2005" s="2"/>
      <c r="AZ2005" s="4"/>
      <c r="BA2005" s="4"/>
      <c r="BC2005" s="4"/>
      <c r="BE2005" s="4"/>
      <c r="BF2005" s="4"/>
      <c r="BG2005" s="2"/>
      <c r="BJ2005" s="4"/>
      <c r="BL2005" s="2"/>
      <c r="BN2005" s="4"/>
      <c r="BO2005" s="2"/>
      <c r="BP2005" s="4"/>
      <c r="BU2005" s="4"/>
      <c r="BV2005" s="4"/>
      <c r="BX2005" s="4"/>
      <c r="BY2005" s="4"/>
      <c r="CA2005" s="4"/>
      <c r="CB2005" s="4"/>
      <c r="CC2005" s="4"/>
      <c r="CD2005" s="4"/>
      <c r="CH2005" s="4"/>
      <c r="CI2005" s="4"/>
      <c r="CJ2005" s="4"/>
      <c r="CK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E2005" s="4"/>
      <c r="DF2005" s="4"/>
      <c r="DG2005" s="4"/>
      <c r="DH2005" s="4"/>
      <c r="DI2005" s="4"/>
      <c r="DJ2005" s="4"/>
      <c r="DL2005" s="4"/>
      <c r="EC2005" s="4"/>
      <c r="ED2005" s="4"/>
    </row>
    <row r="2006" spans="1:134" x14ac:dyDescent="0.3">
      <c r="A2006" s="4"/>
      <c r="B2006" s="2"/>
      <c r="C2006" s="4"/>
      <c r="D2006" s="4"/>
      <c r="E2006" s="4"/>
      <c r="F2006" s="4"/>
      <c r="L2006" s="4"/>
      <c r="M2006" s="4"/>
      <c r="N2006" s="4"/>
      <c r="O2006" s="4"/>
      <c r="P2006" s="4"/>
      <c r="R2006" s="4"/>
      <c r="S2006" s="4"/>
      <c r="T2006" s="4"/>
      <c r="U2006" s="4"/>
      <c r="AA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2"/>
      <c r="AZ2006" s="4"/>
      <c r="BA2006" s="4"/>
      <c r="BC2006" s="4"/>
      <c r="BE2006" s="4"/>
      <c r="BF2006" s="4"/>
      <c r="BG2006" s="2"/>
      <c r="BL2006" s="2"/>
      <c r="BN2006" s="4"/>
      <c r="BO2006" s="2"/>
      <c r="BP2006" s="4"/>
      <c r="BU2006" s="4"/>
      <c r="BV2006" s="4"/>
      <c r="BX2006" s="4"/>
      <c r="BY2006" s="4"/>
      <c r="CA2006" s="4"/>
      <c r="CB2006" s="4"/>
      <c r="CC2006" s="4"/>
      <c r="CD2006" s="4"/>
      <c r="CH2006" s="4"/>
      <c r="CI2006" s="4"/>
      <c r="CJ2006" s="4"/>
      <c r="CK2006" s="4"/>
      <c r="CM2006" s="4"/>
      <c r="CN2006" s="4"/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/>
      <c r="CZ2006" s="4"/>
      <c r="DA2006" s="4"/>
      <c r="DB2006" s="4"/>
      <c r="DC2006" s="4"/>
      <c r="DE2006" s="4"/>
      <c r="DF2006" s="4"/>
      <c r="DG2006" s="4"/>
      <c r="DH2006" s="4"/>
      <c r="DI2006" s="4"/>
      <c r="DJ2006" s="4"/>
      <c r="DL2006" s="4"/>
      <c r="EC2006" s="4"/>
      <c r="ED2006" s="4"/>
    </row>
    <row r="2007" spans="1:134" x14ac:dyDescent="0.3">
      <c r="A2007" s="4"/>
      <c r="B2007" s="2"/>
      <c r="C2007" s="4"/>
      <c r="D2007" s="4"/>
      <c r="E2007" s="4"/>
      <c r="F2007" s="4"/>
      <c r="L2007" s="4"/>
      <c r="M2007" s="4"/>
      <c r="N2007" s="4"/>
      <c r="O2007" s="4"/>
      <c r="P2007" s="4"/>
      <c r="R2007" s="4"/>
      <c r="S2007" s="4"/>
      <c r="T2007" s="4"/>
      <c r="U2007" s="4"/>
      <c r="AA2007" s="4"/>
      <c r="AD2007" s="4"/>
      <c r="AE2007" s="4"/>
      <c r="AF2007" s="4"/>
      <c r="AG2007" s="4"/>
      <c r="AH2007" s="4"/>
      <c r="AI2007" s="4"/>
      <c r="AJ2007" s="4"/>
      <c r="AM2007" s="4"/>
      <c r="AN2007" s="4"/>
      <c r="AP2007" s="4"/>
      <c r="AQ2007" s="4"/>
      <c r="AR2007" s="4"/>
      <c r="AS2007" s="4"/>
      <c r="AT2007" s="4"/>
      <c r="AU2007" s="4"/>
      <c r="AV2007" s="4"/>
      <c r="AW2007" s="4"/>
      <c r="AX2007" s="2"/>
      <c r="AY2007" s="2"/>
      <c r="AZ2007" s="4"/>
      <c r="BA2007" s="4"/>
      <c r="BB2007" s="2"/>
      <c r="BC2007" s="4"/>
      <c r="BE2007" s="4"/>
      <c r="BF2007" s="4"/>
      <c r="BG2007" s="2"/>
      <c r="BL2007" s="2"/>
      <c r="BN2007" s="4"/>
      <c r="BO2007" s="2"/>
      <c r="BP2007" s="4"/>
      <c r="BU2007" s="4"/>
      <c r="BV2007" s="4"/>
      <c r="BX2007" s="4"/>
      <c r="BY2007" s="4"/>
      <c r="CA2007" s="4"/>
      <c r="CB2007" s="4"/>
      <c r="CC2007" s="4"/>
      <c r="CD2007" s="4"/>
      <c r="CH2007" s="4"/>
      <c r="CI2007" s="4"/>
      <c r="CJ2007" s="4"/>
      <c r="CK2007" s="4"/>
      <c r="CM2007" s="4"/>
      <c r="CN2007" s="4"/>
      <c r="CO2007" s="4"/>
      <c r="CP2007" s="4"/>
      <c r="CQ2007" s="4"/>
      <c r="CR2007" s="4"/>
      <c r="CS2007" s="4"/>
      <c r="CT2007" s="4"/>
      <c r="CU2007" s="4"/>
      <c r="CV2007" s="4"/>
      <c r="CW2007" s="4"/>
      <c r="CX2007" s="4"/>
      <c r="CY2007" s="4"/>
      <c r="CZ2007" s="4"/>
      <c r="DA2007" s="4"/>
      <c r="DB2007" s="4"/>
      <c r="DC2007" s="4"/>
      <c r="DE2007" s="4"/>
      <c r="DF2007" s="4"/>
      <c r="DG2007" s="4"/>
      <c r="DH2007" s="4"/>
      <c r="DI2007" s="4"/>
      <c r="DJ2007" s="4"/>
      <c r="DL2007" s="4"/>
      <c r="EC2007" s="4"/>
      <c r="ED2007" s="4"/>
    </row>
    <row r="2008" spans="1:134" x14ac:dyDescent="0.3">
      <c r="A2008" s="4"/>
      <c r="B2008" s="2"/>
      <c r="C2008" s="4"/>
      <c r="D2008" s="4"/>
      <c r="E2008" s="4"/>
      <c r="F2008" s="4"/>
      <c r="L2008" s="4"/>
      <c r="M2008" s="4"/>
      <c r="N2008" s="4"/>
      <c r="O2008" s="4"/>
      <c r="P2008" s="4"/>
      <c r="R2008" s="4"/>
      <c r="S2008" s="4"/>
      <c r="T2008" s="4"/>
      <c r="U2008" s="4"/>
      <c r="AA2008" s="4"/>
      <c r="AD2008" s="4"/>
      <c r="AE2008" s="4"/>
      <c r="AF2008" s="4"/>
      <c r="AG2008" s="4"/>
      <c r="AH2008" s="4"/>
      <c r="AI2008" s="4"/>
      <c r="AJ2008" s="4"/>
      <c r="AM2008" s="4"/>
      <c r="AN2008" s="4"/>
      <c r="AP2008" s="4"/>
      <c r="AQ2008" s="4"/>
      <c r="AR2008" s="4"/>
      <c r="AS2008" s="4"/>
      <c r="AT2008" s="4"/>
      <c r="AU2008" s="4"/>
      <c r="AV2008" s="4"/>
      <c r="AW2008" s="4"/>
      <c r="AX2008" s="2"/>
      <c r="AY2008" s="2"/>
      <c r="AZ2008" s="4"/>
      <c r="BA2008" s="4"/>
      <c r="BC2008" s="4"/>
      <c r="BE2008" s="4"/>
      <c r="BF2008" s="4"/>
      <c r="BG2008" s="2"/>
      <c r="BL2008" s="2"/>
      <c r="BN2008" s="4"/>
      <c r="BO2008" s="2"/>
      <c r="BP2008" s="4"/>
      <c r="BU2008" s="4"/>
      <c r="BV2008" s="4"/>
      <c r="BX2008" s="4"/>
      <c r="BY2008" s="4"/>
      <c r="CA2008" s="4"/>
      <c r="CB2008" s="4"/>
      <c r="CC2008" s="4"/>
      <c r="CD2008" s="4"/>
      <c r="CH2008" s="4"/>
      <c r="CI2008" s="4"/>
      <c r="CJ2008" s="4"/>
      <c r="CK2008" s="4"/>
      <c r="CM2008" s="4"/>
      <c r="CN2008" s="4"/>
      <c r="CO2008" s="4"/>
      <c r="CP2008" s="4"/>
      <c r="CQ2008" s="4"/>
      <c r="CR2008" s="4"/>
      <c r="CS2008" s="4"/>
      <c r="CT2008" s="4"/>
      <c r="CU2008" s="4"/>
      <c r="CV2008" s="4"/>
      <c r="CW2008" s="4"/>
      <c r="CX2008" s="4"/>
      <c r="CY2008" s="4"/>
      <c r="CZ2008" s="4"/>
      <c r="DA2008" s="4"/>
      <c r="DB2008" s="4"/>
      <c r="DC2008" s="4"/>
      <c r="DE2008" s="4"/>
      <c r="DF2008" s="4"/>
      <c r="DG2008" s="4"/>
      <c r="DH2008" s="4"/>
      <c r="DI2008" s="4"/>
      <c r="DJ2008" s="4"/>
      <c r="DL2008" s="4"/>
      <c r="EC2008" s="4"/>
      <c r="ED2008" s="4"/>
    </row>
    <row r="2009" spans="1:134" x14ac:dyDescent="0.3">
      <c r="A2009" s="4"/>
      <c r="B2009" s="2"/>
      <c r="C2009" s="4"/>
      <c r="D2009" s="4"/>
      <c r="E2009" s="4"/>
      <c r="F2009" s="4"/>
      <c r="L2009" s="4"/>
      <c r="M2009" s="4"/>
      <c r="N2009" s="4"/>
      <c r="O2009" s="4"/>
      <c r="P2009" s="4"/>
      <c r="R2009" s="4"/>
      <c r="S2009" s="4"/>
      <c r="T2009" s="4"/>
      <c r="U2009" s="4"/>
      <c r="AA2009" s="4"/>
      <c r="AD2009" s="4"/>
      <c r="AE2009" s="4"/>
      <c r="AF2009" s="4"/>
      <c r="AG2009" s="4"/>
      <c r="AH2009" s="4"/>
      <c r="AI2009" s="4"/>
      <c r="AJ2009" s="4"/>
      <c r="AM2009" s="4"/>
      <c r="AN2009" s="4"/>
      <c r="AP2009" s="4"/>
      <c r="AQ2009" s="4"/>
      <c r="AR2009" s="4"/>
      <c r="AS2009" s="4"/>
      <c r="AT2009" s="4"/>
      <c r="AU2009" s="4"/>
      <c r="AV2009" s="4"/>
      <c r="AW2009" s="4"/>
      <c r="AX2009" s="2"/>
      <c r="AY2009" s="2"/>
      <c r="AZ2009" s="4"/>
      <c r="BA2009" s="4"/>
      <c r="BC2009" s="4"/>
      <c r="BE2009" s="4"/>
      <c r="BF2009" s="4"/>
      <c r="BG2009" s="2"/>
      <c r="BL2009" s="2"/>
      <c r="BN2009" s="4"/>
      <c r="BO2009" s="2"/>
      <c r="BP2009" s="4"/>
      <c r="BU2009" s="4"/>
      <c r="BV2009" s="4"/>
      <c r="BX2009" s="4"/>
      <c r="BY2009" s="4"/>
      <c r="CA2009" s="4"/>
      <c r="CB2009" s="4"/>
      <c r="CC2009" s="4"/>
      <c r="CD2009" s="4"/>
      <c r="CH2009" s="4"/>
      <c r="CI2009" s="4"/>
      <c r="CJ2009" s="4"/>
      <c r="CK2009" s="4"/>
      <c r="CM2009" s="4"/>
      <c r="CN2009" s="4"/>
      <c r="CO2009" s="4"/>
      <c r="CP2009" s="4"/>
      <c r="CQ2009" s="4"/>
      <c r="CR2009" s="4"/>
      <c r="CS2009" s="4"/>
      <c r="CT2009" s="4"/>
      <c r="CU2009" s="4"/>
      <c r="CV2009" s="4"/>
      <c r="CW2009" s="4"/>
      <c r="CX2009" s="4"/>
      <c r="CY2009" s="4"/>
      <c r="CZ2009" s="4"/>
      <c r="DA2009" s="4"/>
      <c r="DB2009" s="4"/>
      <c r="DC2009" s="4"/>
      <c r="DE2009" s="4"/>
      <c r="DF2009" s="4"/>
      <c r="DG2009" s="4"/>
      <c r="DH2009" s="4"/>
      <c r="DI2009" s="4"/>
      <c r="DJ2009" s="4"/>
      <c r="DL2009" s="4"/>
      <c r="EC2009" s="4"/>
      <c r="ED2009" s="4"/>
    </row>
    <row r="2010" spans="1:134" x14ac:dyDescent="0.3">
      <c r="A2010" s="4"/>
      <c r="B2010" s="2"/>
      <c r="C2010" s="4"/>
      <c r="D2010" s="4"/>
      <c r="E2010" s="4"/>
      <c r="F2010" s="4"/>
      <c r="L2010" s="4"/>
      <c r="M2010" s="4"/>
      <c r="N2010" s="4"/>
      <c r="O2010" s="4"/>
      <c r="P2010" s="4"/>
      <c r="R2010" s="4"/>
      <c r="S2010" s="4"/>
      <c r="T2010" s="4"/>
      <c r="U2010" s="4"/>
      <c r="AA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2"/>
      <c r="AY2010" s="2"/>
      <c r="AZ2010" s="4"/>
      <c r="BA2010" s="4"/>
      <c r="BC2010" s="4"/>
      <c r="BE2010" s="4"/>
      <c r="BG2010" s="2"/>
      <c r="BL2010" s="2"/>
      <c r="BN2010" s="4"/>
      <c r="BO2010" s="2"/>
      <c r="BP2010" s="4"/>
      <c r="BU2010" s="4"/>
      <c r="BV2010" s="4"/>
      <c r="BX2010" s="4"/>
      <c r="BY2010" s="4"/>
      <c r="CA2010" s="4"/>
      <c r="CB2010" s="4"/>
      <c r="CC2010" s="4"/>
      <c r="CD2010" s="4"/>
      <c r="CH2010" s="4"/>
      <c r="CI2010" s="4"/>
      <c r="CJ2010" s="4"/>
      <c r="CK2010" s="4"/>
      <c r="CM2010" s="4"/>
      <c r="CN2010" s="4"/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/>
      <c r="CZ2010" s="4"/>
      <c r="DA2010" s="4"/>
      <c r="DB2010" s="4"/>
      <c r="DC2010" s="4"/>
      <c r="DE2010" s="4"/>
      <c r="DF2010" s="4"/>
      <c r="DG2010" s="4"/>
      <c r="DH2010" s="4"/>
      <c r="DI2010" s="4"/>
      <c r="DJ2010" s="4"/>
      <c r="DL2010" s="4"/>
      <c r="EC2010" s="4"/>
      <c r="ED2010" s="4"/>
    </row>
    <row r="2011" spans="1:134" x14ac:dyDescent="0.3">
      <c r="A2011" s="4"/>
      <c r="B2011" s="2"/>
      <c r="C2011" s="4"/>
      <c r="D2011" s="4"/>
      <c r="E2011" s="4"/>
      <c r="F2011" s="4"/>
      <c r="L2011" s="4"/>
      <c r="M2011" s="4"/>
      <c r="N2011" s="4"/>
      <c r="O2011" s="4"/>
      <c r="P2011" s="4"/>
      <c r="R2011" s="4"/>
      <c r="S2011" s="4"/>
      <c r="T2011" s="4"/>
      <c r="U2011" s="4"/>
      <c r="AA2011" s="4"/>
      <c r="AD2011" s="4"/>
      <c r="AE2011" s="4"/>
      <c r="AF2011" s="4"/>
      <c r="AG2011" s="4"/>
      <c r="AH2011" s="4"/>
      <c r="AI2011" s="4"/>
      <c r="AJ2011" s="4"/>
      <c r="AM2011" s="4"/>
      <c r="AN2011" s="4"/>
      <c r="AP2011" s="4"/>
      <c r="AQ2011" s="4"/>
      <c r="AR2011" s="4"/>
      <c r="AS2011" s="4"/>
      <c r="AT2011" s="4"/>
      <c r="AU2011" s="4"/>
      <c r="AV2011" s="4"/>
      <c r="AW2011" s="4"/>
      <c r="AX2011" s="2"/>
      <c r="AY2011" s="2"/>
      <c r="AZ2011" s="4"/>
      <c r="BA2011" s="4"/>
      <c r="BC2011" s="4"/>
      <c r="BE2011" s="4"/>
      <c r="BF2011" s="4"/>
      <c r="BG2011" s="2"/>
      <c r="BL2011" s="2"/>
      <c r="BN2011" s="4"/>
      <c r="BO2011" s="2"/>
      <c r="BP2011" s="4"/>
      <c r="BU2011" s="4"/>
      <c r="BV2011" s="4"/>
      <c r="BX2011" s="4"/>
      <c r="BY2011" s="4"/>
      <c r="CA2011" s="4"/>
      <c r="CB2011" s="4"/>
      <c r="CC2011" s="4"/>
      <c r="CD2011" s="4"/>
      <c r="CH2011" s="4"/>
      <c r="CI2011" s="4"/>
      <c r="CJ2011" s="4"/>
      <c r="CK2011" s="4"/>
      <c r="CM2011" s="4"/>
      <c r="CN2011" s="4"/>
      <c r="CO2011" s="4"/>
      <c r="CP2011" s="4"/>
      <c r="CQ2011" s="4"/>
      <c r="CR2011" s="4"/>
      <c r="CS2011" s="4"/>
      <c r="CT2011" s="4"/>
      <c r="CU2011" s="4"/>
      <c r="CV2011" s="4"/>
      <c r="CW2011" s="4"/>
      <c r="CX2011" s="4"/>
      <c r="CY2011" s="4"/>
      <c r="CZ2011" s="4"/>
      <c r="DA2011" s="4"/>
      <c r="DB2011" s="4"/>
      <c r="DC2011" s="4"/>
      <c r="DE2011" s="4"/>
      <c r="DF2011" s="4"/>
      <c r="DG2011" s="4"/>
      <c r="DH2011" s="4"/>
      <c r="DI2011" s="4"/>
      <c r="DJ2011" s="4"/>
      <c r="DL2011" s="4"/>
      <c r="EC2011" s="4"/>
      <c r="ED2011" s="4"/>
    </row>
    <row r="2012" spans="1:134" x14ac:dyDescent="0.3">
      <c r="A2012" s="4"/>
      <c r="B2012" s="2"/>
      <c r="C2012" s="4"/>
      <c r="D2012" s="4"/>
      <c r="E2012" s="4"/>
      <c r="F2012" s="4"/>
      <c r="L2012" s="4"/>
      <c r="M2012" s="4"/>
      <c r="N2012" s="4"/>
      <c r="O2012" s="4"/>
      <c r="P2012" s="4"/>
      <c r="R2012" s="4"/>
      <c r="S2012" s="4"/>
      <c r="T2012" s="4"/>
      <c r="U2012" s="4"/>
      <c r="AA2012" s="4"/>
      <c r="AD2012" s="4"/>
      <c r="AE2012" s="4"/>
      <c r="AF2012" s="4"/>
      <c r="AG2012" s="4"/>
      <c r="AH2012" s="4"/>
      <c r="AI2012" s="4"/>
      <c r="AJ2012" s="4"/>
      <c r="AM2012" s="4"/>
      <c r="AN2012" s="4"/>
      <c r="AP2012" s="4"/>
      <c r="AQ2012" s="4"/>
      <c r="AR2012" s="4"/>
      <c r="AS2012" s="4"/>
      <c r="AT2012" s="4"/>
      <c r="AU2012" s="4"/>
      <c r="AV2012" s="4"/>
      <c r="AW2012" s="4"/>
      <c r="AX2012" s="2"/>
      <c r="AY2012" s="2"/>
      <c r="AZ2012" s="4"/>
      <c r="BA2012" s="4"/>
      <c r="BC2012" s="4"/>
      <c r="BE2012" s="4"/>
      <c r="BF2012" s="4"/>
      <c r="BG2012" s="2"/>
      <c r="BL2012" s="2"/>
      <c r="BN2012" s="4"/>
      <c r="BO2012" s="2"/>
      <c r="BP2012" s="4"/>
      <c r="BU2012" s="4"/>
      <c r="BV2012" s="4"/>
      <c r="BX2012" s="4"/>
      <c r="BY2012" s="4"/>
      <c r="CA2012" s="4"/>
      <c r="CB2012" s="4"/>
      <c r="CC2012" s="4"/>
      <c r="CD2012" s="4"/>
      <c r="CH2012" s="4"/>
      <c r="CI2012" s="4"/>
      <c r="CJ2012" s="4"/>
      <c r="CK2012" s="4"/>
      <c r="CM2012" s="4"/>
      <c r="CN2012" s="4"/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/>
      <c r="CZ2012" s="4"/>
      <c r="DA2012" s="4"/>
      <c r="DB2012" s="4"/>
      <c r="DC2012" s="4"/>
      <c r="DE2012" s="4"/>
      <c r="DF2012" s="4"/>
      <c r="DG2012" s="4"/>
      <c r="DH2012" s="4"/>
      <c r="DI2012" s="4"/>
      <c r="DJ2012" s="4"/>
      <c r="DL2012" s="4"/>
      <c r="EC2012" s="4"/>
      <c r="ED2012" s="4"/>
    </row>
    <row r="2013" spans="1:134" x14ac:dyDescent="0.3">
      <c r="A2013" s="4"/>
      <c r="B2013" s="2"/>
      <c r="C2013" s="4"/>
      <c r="D2013" s="4"/>
      <c r="E2013" s="4"/>
      <c r="F2013" s="4"/>
      <c r="L2013" s="4"/>
      <c r="M2013" s="4"/>
      <c r="N2013" s="4"/>
      <c r="O2013" s="4"/>
      <c r="P2013" s="4"/>
      <c r="R2013" s="4"/>
      <c r="S2013" s="4"/>
      <c r="T2013" s="4"/>
      <c r="U2013" s="4"/>
      <c r="AA2013" s="4"/>
      <c r="AD2013" s="4"/>
      <c r="AE2013" s="4"/>
      <c r="AF2013" s="4"/>
      <c r="AG2013" s="4"/>
      <c r="AH2013" s="4"/>
      <c r="AI2013" s="4"/>
      <c r="AJ2013" s="4"/>
      <c r="AM2013" s="4"/>
      <c r="AN2013" s="4"/>
      <c r="AP2013" s="4"/>
      <c r="AQ2013" s="4"/>
      <c r="AR2013" s="4"/>
      <c r="AS2013" s="4"/>
      <c r="AT2013" s="4"/>
      <c r="AU2013" s="4"/>
      <c r="AV2013" s="4"/>
      <c r="AW2013" s="4"/>
      <c r="AX2013" s="2"/>
      <c r="AY2013" s="2"/>
      <c r="AZ2013" s="4"/>
      <c r="BA2013" s="4"/>
      <c r="BC2013" s="4"/>
      <c r="BE2013" s="4"/>
      <c r="BF2013" s="4"/>
      <c r="BG2013" s="2"/>
      <c r="BL2013" s="2"/>
      <c r="BN2013" s="4"/>
      <c r="BO2013" s="2"/>
      <c r="BP2013" s="4"/>
      <c r="BU2013" s="4"/>
      <c r="BV2013" s="4"/>
      <c r="BX2013" s="4"/>
      <c r="BY2013" s="4"/>
      <c r="CA2013" s="4"/>
      <c r="CB2013" s="4"/>
      <c r="CC2013" s="4"/>
      <c r="CD2013" s="4"/>
      <c r="CH2013" s="4"/>
      <c r="CI2013" s="4"/>
      <c r="CJ2013" s="4"/>
      <c r="CK2013" s="4"/>
      <c r="CM2013" s="4"/>
      <c r="CN2013" s="4"/>
      <c r="CO2013" s="4"/>
      <c r="CP2013" s="4"/>
      <c r="CQ2013" s="4"/>
      <c r="CR2013" s="4"/>
      <c r="CS2013" s="4"/>
      <c r="CT2013" s="4"/>
      <c r="CU2013" s="4"/>
      <c r="CV2013" s="4"/>
      <c r="CW2013" s="4"/>
      <c r="CX2013" s="4"/>
      <c r="CY2013" s="4"/>
      <c r="CZ2013" s="4"/>
      <c r="DA2013" s="4"/>
      <c r="DB2013" s="4"/>
      <c r="DC2013" s="4"/>
      <c r="DE2013" s="4"/>
      <c r="DF2013" s="4"/>
      <c r="DG2013" s="4"/>
      <c r="DH2013" s="4"/>
      <c r="DI2013" s="4"/>
      <c r="DJ2013" s="4"/>
      <c r="DL2013" s="4"/>
      <c r="EC2013" s="4"/>
      <c r="ED2013" s="4"/>
    </row>
    <row r="2014" spans="1:134" x14ac:dyDescent="0.3">
      <c r="A2014" s="4"/>
      <c r="B2014" s="2"/>
      <c r="C2014" s="4"/>
      <c r="D2014" s="4"/>
      <c r="E2014" s="4"/>
      <c r="F2014" s="4"/>
      <c r="L2014" s="4"/>
      <c r="M2014" s="4"/>
      <c r="N2014" s="4"/>
      <c r="O2014" s="4"/>
      <c r="P2014" s="4"/>
      <c r="R2014" s="4"/>
      <c r="S2014" s="4"/>
      <c r="T2014" s="4"/>
      <c r="U2014" s="4"/>
      <c r="AA2014" s="4"/>
      <c r="AD2014" s="4"/>
      <c r="AE2014" s="4"/>
      <c r="AF2014" s="4"/>
      <c r="AG2014" s="4"/>
      <c r="AH2014" s="4"/>
      <c r="AI2014" s="4"/>
      <c r="AJ2014" s="4"/>
      <c r="AM2014" s="4"/>
      <c r="AN2014" s="4"/>
      <c r="AP2014" s="4"/>
      <c r="AQ2014" s="4"/>
      <c r="AR2014" s="4"/>
      <c r="AS2014" s="4"/>
      <c r="AT2014" s="4"/>
      <c r="AU2014" s="4"/>
      <c r="AV2014" s="4"/>
      <c r="AW2014" s="4"/>
      <c r="AX2014" s="2"/>
      <c r="AY2014" s="2"/>
      <c r="AZ2014" s="4"/>
      <c r="BA2014" s="4"/>
      <c r="BC2014" s="4"/>
      <c r="BE2014" s="4"/>
      <c r="BG2014" s="2"/>
      <c r="BL2014" s="2"/>
      <c r="BN2014" s="4"/>
      <c r="BO2014" s="2"/>
      <c r="BP2014" s="4"/>
      <c r="BU2014" s="4"/>
      <c r="BV2014" s="4"/>
      <c r="BX2014" s="4"/>
      <c r="BY2014" s="4"/>
      <c r="CA2014" s="4"/>
      <c r="CB2014" s="4"/>
      <c r="CC2014" s="4"/>
      <c r="CD2014" s="4"/>
      <c r="CH2014" s="4"/>
      <c r="CI2014" s="4"/>
      <c r="CJ2014" s="4"/>
      <c r="CK2014" s="4"/>
      <c r="CM2014" s="4"/>
      <c r="CN2014" s="4"/>
      <c r="CO2014" s="4"/>
      <c r="CP2014" s="4"/>
      <c r="CQ2014" s="4"/>
      <c r="CR2014" s="4"/>
      <c r="CS2014" s="4"/>
      <c r="CT2014" s="4"/>
      <c r="CU2014" s="4"/>
      <c r="CV2014" s="4"/>
      <c r="CW2014" s="4"/>
      <c r="CX2014" s="4"/>
      <c r="CY2014" s="4"/>
      <c r="CZ2014" s="4"/>
      <c r="DA2014" s="4"/>
      <c r="DB2014" s="4"/>
      <c r="DC2014" s="4"/>
      <c r="DE2014" s="4"/>
      <c r="DF2014" s="4"/>
      <c r="DG2014" s="4"/>
      <c r="DH2014" s="4"/>
      <c r="DI2014" s="4"/>
      <c r="DJ2014" s="4"/>
      <c r="DL2014" s="4"/>
      <c r="EC2014" s="4"/>
      <c r="ED2014" s="4"/>
    </row>
    <row r="2015" spans="1:134" x14ac:dyDescent="0.3">
      <c r="A2015" s="4"/>
      <c r="B2015" s="2"/>
      <c r="C2015" s="4"/>
      <c r="D2015" s="4"/>
      <c r="E2015" s="4"/>
      <c r="F2015" s="4"/>
      <c r="L2015" s="4"/>
      <c r="M2015" s="4"/>
      <c r="N2015" s="4"/>
      <c r="O2015" s="4"/>
      <c r="P2015" s="4"/>
      <c r="R2015" s="4"/>
      <c r="S2015" s="4"/>
      <c r="T2015" s="4"/>
      <c r="U2015" s="4"/>
      <c r="AA2015" s="4"/>
      <c r="AD2015" s="4"/>
      <c r="AE2015" s="4"/>
      <c r="AF2015" s="4"/>
      <c r="AG2015" s="4"/>
      <c r="AH2015" s="4"/>
      <c r="AI2015" s="4"/>
      <c r="AJ2015" s="4"/>
      <c r="AM2015" s="4"/>
      <c r="AN2015" s="4"/>
      <c r="AP2015" s="4"/>
      <c r="AQ2015" s="4"/>
      <c r="AR2015" s="4"/>
      <c r="AS2015" s="4"/>
      <c r="AT2015" s="4"/>
      <c r="AU2015" s="4"/>
      <c r="AV2015" s="4"/>
      <c r="AW2015" s="4"/>
      <c r="AX2015" s="2"/>
      <c r="AY2015" s="2"/>
      <c r="AZ2015" s="4"/>
      <c r="BA2015" s="4"/>
      <c r="BC2015" s="4"/>
      <c r="BE2015" s="4"/>
      <c r="BF2015" s="4"/>
      <c r="BG2015" s="2"/>
      <c r="BL2015" s="2"/>
      <c r="BN2015" s="4"/>
      <c r="BO2015" s="2"/>
      <c r="BP2015" s="4"/>
      <c r="BU2015" s="4"/>
      <c r="BV2015" s="4"/>
      <c r="BX2015" s="4"/>
      <c r="BY2015" s="4"/>
      <c r="CA2015" s="4"/>
      <c r="CB2015" s="4"/>
      <c r="CC2015" s="4"/>
      <c r="CD2015" s="4"/>
      <c r="CH2015" s="4"/>
      <c r="CI2015" s="4"/>
      <c r="CJ2015" s="4"/>
      <c r="CK2015" s="4"/>
      <c r="CM2015" s="4"/>
      <c r="CN2015" s="4"/>
      <c r="CO2015" s="4"/>
      <c r="CP2015" s="4"/>
      <c r="CQ2015" s="4"/>
      <c r="CR2015" s="4"/>
      <c r="CS2015" s="4"/>
      <c r="CT2015" s="4"/>
      <c r="CU2015" s="4"/>
      <c r="CV2015" s="4"/>
      <c r="CW2015" s="4"/>
      <c r="CX2015" s="4"/>
      <c r="CY2015" s="4"/>
      <c r="CZ2015" s="4"/>
      <c r="DA2015" s="4"/>
      <c r="DB2015" s="4"/>
      <c r="DC2015" s="4"/>
      <c r="DE2015" s="4"/>
      <c r="DF2015" s="4"/>
      <c r="DG2015" s="4"/>
      <c r="DH2015" s="4"/>
      <c r="DI2015" s="4"/>
      <c r="DJ2015" s="4"/>
      <c r="DL2015" s="4"/>
      <c r="EC2015" s="4"/>
      <c r="ED2015" s="4"/>
    </row>
    <row r="2016" spans="1:134" x14ac:dyDescent="0.3">
      <c r="A2016" s="4"/>
      <c r="B2016" s="2"/>
      <c r="C2016" s="4"/>
      <c r="D2016" s="4"/>
      <c r="E2016" s="4"/>
      <c r="F2016" s="4"/>
      <c r="L2016" s="4"/>
      <c r="M2016" s="4"/>
      <c r="N2016" s="4"/>
      <c r="O2016" s="4"/>
      <c r="P2016" s="4"/>
      <c r="R2016" s="4"/>
      <c r="S2016" s="4"/>
      <c r="T2016" s="4"/>
      <c r="U2016" s="4"/>
      <c r="AA2016" s="4"/>
      <c r="AD2016" s="4"/>
      <c r="AE2016" s="4"/>
      <c r="AF2016" s="4"/>
      <c r="AG2016" s="4"/>
      <c r="AH2016" s="4"/>
      <c r="AI2016" s="4"/>
      <c r="AJ2016" s="4"/>
      <c r="AM2016" s="4"/>
      <c r="AN2016" s="4"/>
      <c r="AP2016" s="4"/>
      <c r="AQ2016" s="4"/>
      <c r="AR2016" s="4"/>
      <c r="AS2016" s="4"/>
      <c r="AT2016" s="4"/>
      <c r="AU2016" s="4"/>
      <c r="AV2016" s="4"/>
      <c r="AW2016" s="4"/>
      <c r="AX2016" s="2"/>
      <c r="AY2016" s="2"/>
      <c r="AZ2016" s="4"/>
      <c r="BA2016" s="4"/>
      <c r="BC2016" s="4"/>
      <c r="BE2016" s="4"/>
      <c r="BF2016" s="4"/>
      <c r="BG2016" s="2"/>
      <c r="BL2016" s="2"/>
      <c r="BN2016" s="4"/>
      <c r="BO2016" s="2"/>
      <c r="BP2016" s="4"/>
      <c r="BU2016" s="4"/>
      <c r="BV2016" s="4"/>
      <c r="BX2016" s="4"/>
      <c r="BY2016" s="4"/>
      <c r="CA2016" s="4"/>
      <c r="CB2016" s="4"/>
      <c r="CC2016" s="4"/>
      <c r="CD2016" s="4"/>
      <c r="CH2016" s="4"/>
      <c r="CI2016" s="4"/>
      <c r="CJ2016" s="4"/>
      <c r="CK2016" s="4"/>
      <c r="CM2016" s="4"/>
      <c r="CN2016" s="4"/>
      <c r="CO2016" s="4"/>
      <c r="CP2016" s="4"/>
      <c r="CQ2016" s="4"/>
      <c r="CR2016" s="4"/>
      <c r="CS2016" s="4"/>
      <c r="CT2016" s="4"/>
      <c r="CU2016" s="4"/>
      <c r="CV2016" s="4"/>
      <c r="CW2016" s="4"/>
      <c r="CX2016" s="4"/>
      <c r="CY2016" s="4"/>
      <c r="CZ2016" s="4"/>
      <c r="DA2016" s="4"/>
      <c r="DB2016" s="4"/>
      <c r="DC2016" s="4"/>
      <c r="DE2016" s="4"/>
      <c r="DF2016" s="4"/>
      <c r="DG2016" s="4"/>
      <c r="DH2016" s="4"/>
      <c r="DI2016" s="4"/>
      <c r="DJ2016" s="4"/>
      <c r="DL2016" s="4"/>
      <c r="EC2016" s="4"/>
      <c r="ED2016" s="4"/>
    </row>
    <row r="2017" spans="1:134" x14ac:dyDescent="0.3">
      <c r="A2017" s="4"/>
      <c r="B2017" s="2"/>
      <c r="C2017" s="4"/>
      <c r="D2017" s="4"/>
      <c r="E2017" s="4"/>
      <c r="F2017" s="4"/>
      <c r="L2017" s="4"/>
      <c r="M2017" s="4"/>
      <c r="N2017" s="4"/>
      <c r="O2017" s="4"/>
      <c r="P2017" s="4"/>
      <c r="R2017" s="4"/>
      <c r="S2017" s="4"/>
      <c r="T2017" s="4"/>
      <c r="U2017" s="4"/>
      <c r="AA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2"/>
      <c r="AY2017" s="2"/>
      <c r="AZ2017" s="4"/>
      <c r="BA2017" s="4"/>
      <c r="BC2017" s="4"/>
      <c r="BE2017" s="4"/>
      <c r="BF2017" s="4"/>
      <c r="BG2017" s="2"/>
      <c r="BL2017" s="2"/>
      <c r="BN2017" s="4"/>
      <c r="BO2017" s="2"/>
      <c r="BP2017" s="4"/>
      <c r="BU2017" s="4"/>
      <c r="BV2017" s="4"/>
      <c r="BX2017" s="4"/>
      <c r="BY2017" s="4"/>
      <c r="CA2017" s="4"/>
      <c r="CB2017" s="4"/>
      <c r="CC2017" s="4"/>
      <c r="CD2017" s="4"/>
      <c r="CH2017" s="4"/>
      <c r="CI2017" s="4"/>
      <c r="CJ2017" s="4"/>
      <c r="CK2017" s="4"/>
      <c r="CM2017" s="4"/>
      <c r="CN2017" s="4"/>
      <c r="CO2017" s="4"/>
      <c r="CP2017" s="4"/>
      <c r="CQ2017" s="4"/>
      <c r="CR2017" s="4"/>
      <c r="CS2017" s="4"/>
      <c r="CT2017" s="4"/>
      <c r="CU2017" s="4"/>
      <c r="CV2017" s="4"/>
      <c r="CW2017" s="4"/>
      <c r="CX2017" s="4"/>
      <c r="CY2017" s="4"/>
      <c r="CZ2017" s="4"/>
      <c r="DA2017" s="4"/>
      <c r="DB2017" s="4"/>
      <c r="DC2017" s="4"/>
      <c r="DE2017" s="4"/>
      <c r="DF2017" s="4"/>
      <c r="DG2017" s="4"/>
      <c r="DH2017" s="4"/>
      <c r="DI2017" s="4"/>
      <c r="DJ2017" s="4"/>
      <c r="DL2017" s="4"/>
      <c r="EC2017" s="4"/>
      <c r="ED2017" s="4"/>
    </row>
    <row r="2018" spans="1:134" x14ac:dyDescent="0.3">
      <c r="A2018" s="4"/>
      <c r="B2018" s="2"/>
      <c r="C2018" s="4"/>
      <c r="D2018" s="4"/>
      <c r="E2018" s="4"/>
      <c r="F2018" s="4"/>
      <c r="L2018" s="4"/>
      <c r="M2018" s="4"/>
      <c r="N2018" s="4"/>
      <c r="O2018" s="4"/>
      <c r="P2018" s="4"/>
      <c r="R2018" s="4"/>
      <c r="S2018" s="4"/>
      <c r="T2018" s="4"/>
      <c r="U2018" s="4"/>
      <c r="AA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2"/>
      <c r="AY2018" s="2"/>
      <c r="AZ2018" s="4"/>
      <c r="BA2018" s="4"/>
      <c r="BC2018" s="4"/>
      <c r="BE2018" s="4"/>
      <c r="BG2018" s="2"/>
      <c r="BL2018" s="2"/>
      <c r="BN2018" s="4"/>
      <c r="BO2018" s="2"/>
      <c r="BP2018" s="4"/>
      <c r="BU2018" s="4"/>
      <c r="BV2018" s="4"/>
      <c r="BX2018" s="4"/>
      <c r="BY2018" s="4"/>
      <c r="CA2018" s="4"/>
      <c r="CB2018" s="4"/>
      <c r="CC2018" s="4"/>
      <c r="CD2018" s="4"/>
      <c r="CH2018" s="4"/>
      <c r="CI2018" s="4"/>
      <c r="CJ2018" s="4"/>
      <c r="CK2018" s="4"/>
      <c r="CM2018" s="4"/>
      <c r="CN2018" s="4"/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/>
      <c r="CZ2018" s="4"/>
      <c r="DA2018" s="4"/>
      <c r="DB2018" s="4"/>
      <c r="DC2018" s="4"/>
      <c r="DE2018" s="4"/>
      <c r="DF2018" s="4"/>
      <c r="DG2018" s="4"/>
      <c r="DH2018" s="4"/>
      <c r="DI2018" s="4"/>
      <c r="DJ2018" s="4"/>
      <c r="DL2018" s="4"/>
      <c r="EC2018" s="4"/>
      <c r="ED2018" s="4"/>
    </row>
    <row r="2019" spans="1:134" x14ac:dyDescent="0.3">
      <c r="A2019" s="4"/>
      <c r="B2019" s="2"/>
      <c r="C2019" s="4"/>
      <c r="D2019" s="4"/>
      <c r="E2019" s="4"/>
      <c r="F2019" s="4"/>
      <c r="L2019" s="4"/>
      <c r="M2019" s="4"/>
      <c r="N2019" s="4"/>
      <c r="O2019" s="4"/>
      <c r="P2019" s="4"/>
      <c r="R2019" s="4"/>
      <c r="S2019" s="4"/>
      <c r="T2019" s="4"/>
      <c r="U2019" s="4"/>
      <c r="AA2019" s="4"/>
      <c r="AD2019" s="4"/>
      <c r="AE2019" s="4"/>
      <c r="AF2019" s="4"/>
      <c r="AG2019" s="4"/>
      <c r="AH2019" s="4"/>
      <c r="AI2019" s="4"/>
      <c r="AJ2019" s="4"/>
      <c r="AM2019" s="4"/>
      <c r="AN2019" s="4"/>
      <c r="AP2019" s="4"/>
      <c r="AQ2019" s="4"/>
      <c r="AR2019" s="4"/>
      <c r="AS2019" s="4"/>
      <c r="AT2019" s="4"/>
      <c r="AU2019" s="4"/>
      <c r="AV2019" s="4"/>
      <c r="AW2019" s="4"/>
      <c r="AX2019" s="2"/>
      <c r="AY2019" s="2"/>
      <c r="AZ2019" s="4"/>
      <c r="BA2019" s="4"/>
      <c r="BC2019" s="4"/>
      <c r="BE2019" s="4"/>
      <c r="BF2019" s="4"/>
      <c r="BG2019" s="2"/>
      <c r="BL2019" s="2"/>
      <c r="BN2019" s="4"/>
      <c r="BO2019" s="2"/>
      <c r="BP2019" s="4"/>
      <c r="BU2019" s="4"/>
      <c r="BV2019" s="4"/>
      <c r="BX2019" s="4"/>
      <c r="BY2019" s="4"/>
      <c r="CA2019" s="4"/>
      <c r="CB2019" s="4"/>
      <c r="CC2019" s="4"/>
      <c r="CD2019" s="4"/>
      <c r="CH2019" s="4"/>
      <c r="CI2019" s="4"/>
      <c r="CJ2019" s="4"/>
      <c r="CK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E2019" s="4"/>
      <c r="DF2019" s="4"/>
      <c r="DG2019" s="4"/>
      <c r="DH2019" s="4"/>
      <c r="DI2019" s="4"/>
      <c r="DJ2019" s="4"/>
      <c r="DL2019" s="4"/>
      <c r="EC2019" s="4"/>
      <c r="ED2019" s="4"/>
    </row>
    <row r="2020" spans="1:134" x14ac:dyDescent="0.3">
      <c r="A2020" s="4"/>
      <c r="B2020" s="2"/>
      <c r="C2020" s="4"/>
      <c r="D2020" s="4"/>
      <c r="E2020" s="4"/>
      <c r="F2020" s="4"/>
      <c r="L2020" s="4"/>
      <c r="M2020" s="4"/>
      <c r="N2020" s="4"/>
      <c r="O2020" s="4"/>
      <c r="P2020" s="4"/>
      <c r="R2020" s="4"/>
      <c r="S2020" s="4"/>
      <c r="T2020" s="4"/>
      <c r="U2020" s="4"/>
      <c r="Y2020" s="4"/>
      <c r="AA2020" s="4"/>
      <c r="AD2020" s="4"/>
      <c r="AE2020" s="4"/>
      <c r="AF2020" s="4"/>
      <c r="AG2020" s="4"/>
      <c r="AH2020" s="4"/>
      <c r="AI2020" s="4"/>
      <c r="AJ2020" s="4"/>
      <c r="AM2020" s="4"/>
      <c r="AN2020" s="4"/>
      <c r="AP2020" s="4"/>
      <c r="AQ2020" s="4"/>
      <c r="AR2020" s="4"/>
      <c r="AS2020" s="4"/>
      <c r="AT2020" s="4"/>
      <c r="AU2020" s="4"/>
      <c r="AV2020" s="4"/>
      <c r="AW2020" s="4"/>
      <c r="AX2020" s="2"/>
      <c r="AZ2020" s="4"/>
      <c r="BA2020" s="4"/>
      <c r="BC2020" s="4"/>
      <c r="BE2020" s="4"/>
      <c r="BF2020" s="4"/>
      <c r="BG2020" s="2"/>
      <c r="BL2020" s="2"/>
      <c r="BN2020" s="4"/>
      <c r="BO2020" s="2"/>
      <c r="BP2020" s="4"/>
      <c r="BU2020" s="4"/>
      <c r="BV2020" s="4"/>
      <c r="BX2020" s="4"/>
      <c r="BY2020" s="4"/>
      <c r="CA2020" s="4"/>
      <c r="CB2020" s="4"/>
      <c r="CC2020" s="4"/>
      <c r="CD2020" s="4"/>
      <c r="CH2020" s="4"/>
      <c r="CI2020" s="4"/>
      <c r="CJ2020" s="4"/>
      <c r="CK2020" s="4"/>
      <c r="CM2020" s="4"/>
      <c r="CN2020" s="4"/>
      <c r="CO2020" s="4"/>
      <c r="CP2020" s="4"/>
      <c r="CQ2020" s="4"/>
      <c r="CR2020" s="4"/>
      <c r="CS2020" s="4"/>
      <c r="CT2020" s="4"/>
      <c r="CU2020" s="4"/>
      <c r="CV2020" s="4"/>
      <c r="CW2020" s="4"/>
      <c r="CX2020" s="4"/>
      <c r="CY2020" s="4"/>
      <c r="CZ2020" s="4"/>
      <c r="DA2020" s="4"/>
      <c r="DB2020" s="4"/>
      <c r="DC2020" s="4"/>
      <c r="DE2020" s="4"/>
      <c r="DF2020" s="4"/>
      <c r="DG2020" s="4"/>
      <c r="DH2020" s="4"/>
      <c r="DI2020" s="4"/>
      <c r="DJ2020" s="4"/>
      <c r="DL2020" s="4"/>
      <c r="EC2020" s="4"/>
      <c r="ED2020" s="4"/>
    </row>
    <row r="2021" spans="1:134" x14ac:dyDescent="0.3">
      <c r="A2021" s="4"/>
      <c r="B2021" s="2"/>
      <c r="C2021" s="4"/>
      <c r="D2021" s="4"/>
      <c r="E2021" s="4"/>
      <c r="F2021" s="4"/>
      <c r="L2021" s="4"/>
      <c r="M2021" s="4"/>
      <c r="N2021" s="4"/>
      <c r="O2021" s="4"/>
      <c r="P2021" s="4"/>
      <c r="R2021" s="4"/>
      <c r="S2021" s="4"/>
      <c r="T2021" s="4"/>
      <c r="U2021" s="4"/>
      <c r="AA2021" s="4"/>
      <c r="AD2021" s="4"/>
      <c r="AE2021" s="4"/>
      <c r="AF2021" s="4"/>
      <c r="AG2021" s="4"/>
      <c r="AH2021" s="4"/>
      <c r="AI2021" s="4"/>
      <c r="AJ2021" s="4"/>
      <c r="AM2021" s="4"/>
      <c r="AN2021" s="4"/>
      <c r="AP2021" s="4"/>
      <c r="AQ2021" s="4"/>
      <c r="AR2021" s="4"/>
      <c r="AS2021" s="4"/>
      <c r="AT2021" s="4"/>
      <c r="AU2021" s="4"/>
      <c r="AV2021" s="4"/>
      <c r="AW2021" s="4"/>
      <c r="AX2021" s="2"/>
      <c r="AY2021" s="2"/>
      <c r="AZ2021" s="4"/>
      <c r="BA2021" s="4"/>
      <c r="BC2021" s="4"/>
      <c r="BE2021" s="4"/>
      <c r="BF2021" s="4"/>
      <c r="BG2021" s="2"/>
      <c r="BL2021" s="2"/>
      <c r="BN2021" s="4"/>
      <c r="BO2021" s="2"/>
      <c r="BP2021" s="4"/>
      <c r="BU2021" s="4"/>
      <c r="BV2021" s="4"/>
      <c r="BX2021" s="4"/>
      <c r="BY2021" s="4"/>
      <c r="CA2021" s="4"/>
      <c r="CB2021" s="4"/>
      <c r="CC2021" s="4"/>
      <c r="CD2021" s="4"/>
      <c r="CH2021" s="4"/>
      <c r="CI2021" s="4"/>
      <c r="CJ2021" s="4"/>
      <c r="CK2021" s="4"/>
      <c r="CM2021" s="4"/>
      <c r="CN2021" s="4"/>
      <c r="CO2021" s="4"/>
      <c r="CP2021" s="4"/>
      <c r="CQ2021" s="4"/>
      <c r="CR2021" s="4"/>
      <c r="CS2021" s="4"/>
      <c r="CT2021" s="4"/>
      <c r="CU2021" s="4"/>
      <c r="CV2021" s="4"/>
      <c r="CW2021" s="4"/>
      <c r="CX2021" s="4"/>
      <c r="CY2021" s="4"/>
      <c r="CZ2021" s="4"/>
      <c r="DA2021" s="4"/>
      <c r="DB2021" s="4"/>
      <c r="DC2021" s="4"/>
      <c r="DE2021" s="4"/>
      <c r="DF2021" s="4"/>
      <c r="DG2021" s="4"/>
      <c r="DH2021" s="4"/>
      <c r="DI2021" s="4"/>
      <c r="DJ2021" s="4"/>
      <c r="DL2021" s="4"/>
      <c r="EC2021" s="4"/>
      <c r="ED2021" s="4"/>
    </row>
    <row r="2022" spans="1:134" x14ac:dyDescent="0.3">
      <c r="A2022" s="4"/>
      <c r="B2022" s="2"/>
      <c r="C2022" s="4"/>
      <c r="D2022" s="4"/>
      <c r="E2022" s="4"/>
      <c r="F2022" s="4"/>
      <c r="L2022" s="4"/>
      <c r="M2022" s="4"/>
      <c r="N2022" s="4"/>
      <c r="O2022" s="4"/>
      <c r="P2022" s="4"/>
      <c r="R2022" s="4"/>
      <c r="S2022" s="4"/>
      <c r="T2022" s="4"/>
      <c r="U2022" s="4"/>
      <c r="AA2022" s="4"/>
      <c r="AD2022" s="4"/>
      <c r="AE2022" s="4"/>
      <c r="AF2022" s="4"/>
      <c r="AG2022" s="4"/>
      <c r="AH2022" s="4"/>
      <c r="AI2022" s="4"/>
      <c r="AJ2022" s="4"/>
      <c r="AM2022" s="4"/>
      <c r="AN2022" s="4"/>
      <c r="AP2022" s="4"/>
      <c r="AQ2022" s="4"/>
      <c r="AR2022" s="4"/>
      <c r="AS2022" s="4"/>
      <c r="AT2022" s="4"/>
      <c r="AU2022" s="4"/>
      <c r="AV2022" s="4"/>
      <c r="AW2022" s="4"/>
      <c r="AX2022" s="2"/>
      <c r="AY2022" s="2"/>
      <c r="AZ2022" s="4"/>
      <c r="BA2022" s="4"/>
      <c r="BC2022" s="4"/>
      <c r="BE2022" s="4"/>
      <c r="BF2022" s="4"/>
      <c r="BG2022" s="2"/>
      <c r="BL2022" s="2"/>
      <c r="BN2022" s="4"/>
      <c r="BO2022" s="2"/>
      <c r="BP2022" s="4"/>
      <c r="BU2022" s="4"/>
      <c r="BV2022" s="4"/>
      <c r="BX2022" s="4"/>
      <c r="BY2022" s="4"/>
      <c r="CA2022" s="4"/>
      <c r="CB2022" s="4"/>
      <c r="CC2022" s="4"/>
      <c r="CD2022" s="4"/>
      <c r="CH2022" s="4"/>
      <c r="CI2022" s="4"/>
      <c r="CJ2022" s="4"/>
      <c r="CK2022" s="4"/>
      <c r="CM2022" s="4"/>
      <c r="CN2022" s="4"/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/>
      <c r="CZ2022" s="4"/>
      <c r="DA2022" s="4"/>
      <c r="DB2022" s="4"/>
      <c r="DC2022" s="4"/>
      <c r="DE2022" s="4"/>
      <c r="DF2022" s="4"/>
      <c r="DG2022" s="4"/>
      <c r="DH2022" s="4"/>
      <c r="DI2022" s="4"/>
      <c r="DJ2022" s="4"/>
      <c r="DL2022" s="4"/>
      <c r="EC2022" s="4"/>
      <c r="ED2022" s="4"/>
    </row>
    <row r="2023" spans="1:134" x14ac:dyDescent="0.3">
      <c r="A2023" s="4"/>
      <c r="B2023" s="2"/>
      <c r="C2023" s="4"/>
      <c r="D2023" s="4"/>
      <c r="E2023" s="4"/>
      <c r="F2023" s="4"/>
      <c r="L2023" s="4"/>
      <c r="M2023" s="4"/>
      <c r="N2023" s="4"/>
      <c r="O2023" s="4"/>
      <c r="P2023" s="4"/>
      <c r="R2023" s="4"/>
      <c r="S2023" s="4"/>
      <c r="T2023" s="4"/>
      <c r="U2023" s="4"/>
      <c r="AA2023" s="4"/>
      <c r="AD2023" s="4"/>
      <c r="AE2023" s="4"/>
      <c r="AF2023" s="4"/>
      <c r="AG2023" s="4"/>
      <c r="AH2023" s="4"/>
      <c r="AI2023" s="4"/>
      <c r="AJ2023" s="4"/>
      <c r="AM2023" s="4"/>
      <c r="AN2023" s="4"/>
      <c r="AP2023" s="4"/>
      <c r="AQ2023" s="4"/>
      <c r="AR2023" s="4"/>
      <c r="AS2023" s="4"/>
      <c r="AT2023" s="4"/>
      <c r="AU2023" s="4"/>
      <c r="AV2023" s="4"/>
      <c r="AW2023" s="4"/>
      <c r="AX2023" s="2"/>
      <c r="AY2023" s="2"/>
      <c r="AZ2023" s="4"/>
      <c r="BA2023" s="4"/>
      <c r="BB2023" s="2"/>
      <c r="BC2023" s="4"/>
      <c r="BE2023" s="4"/>
      <c r="BF2023" s="4"/>
      <c r="BG2023" s="2"/>
      <c r="BL2023" s="2"/>
      <c r="BN2023" s="4"/>
      <c r="BO2023" s="2"/>
      <c r="BP2023" s="4"/>
      <c r="BU2023" s="4"/>
      <c r="BV2023" s="4"/>
      <c r="BX2023" s="4"/>
      <c r="BY2023" s="4"/>
      <c r="CA2023" s="4"/>
      <c r="CB2023" s="4"/>
      <c r="CC2023" s="4"/>
      <c r="CD2023" s="4"/>
      <c r="CH2023" s="4"/>
      <c r="CI2023" s="4"/>
      <c r="CJ2023" s="4"/>
      <c r="CK2023" s="4"/>
      <c r="CM2023" s="4"/>
      <c r="CN2023" s="4"/>
      <c r="CO2023" s="4"/>
      <c r="CP2023" s="4"/>
      <c r="CQ2023" s="4"/>
      <c r="CR2023" s="4"/>
      <c r="CS2023" s="4"/>
      <c r="CT2023" s="4"/>
      <c r="CU2023" s="4"/>
      <c r="CV2023" s="4"/>
      <c r="CW2023" s="4"/>
      <c r="CX2023" s="4"/>
      <c r="CY2023" s="4"/>
      <c r="CZ2023" s="4"/>
      <c r="DA2023" s="4"/>
      <c r="DB2023" s="4"/>
      <c r="DC2023" s="4"/>
      <c r="DE2023" s="4"/>
      <c r="DF2023" s="4"/>
      <c r="DG2023" s="4"/>
      <c r="DH2023" s="4"/>
      <c r="DI2023" s="4"/>
      <c r="DJ2023" s="4"/>
      <c r="DL2023" s="4"/>
      <c r="EC2023" s="4"/>
      <c r="ED2023" s="4"/>
    </row>
    <row r="2024" spans="1:134" x14ac:dyDescent="0.3">
      <c r="A2024" s="4"/>
      <c r="B2024" s="2"/>
      <c r="C2024" s="4"/>
      <c r="D2024" s="4"/>
      <c r="E2024" s="4"/>
      <c r="F2024" s="4"/>
      <c r="L2024" s="4"/>
      <c r="M2024" s="4"/>
      <c r="N2024" s="4"/>
      <c r="O2024" s="4"/>
      <c r="P2024" s="4"/>
      <c r="R2024" s="4"/>
      <c r="S2024" s="4"/>
      <c r="T2024" s="4"/>
      <c r="U2024" s="4"/>
      <c r="AA2024" s="4"/>
      <c r="AD2024" s="4"/>
      <c r="AE2024" s="4"/>
      <c r="AF2024" s="4"/>
      <c r="AG2024" s="4"/>
      <c r="AH2024" s="4"/>
      <c r="AI2024" s="4"/>
      <c r="AJ2024" s="4"/>
      <c r="AM2024" s="4"/>
      <c r="AN2024" s="4"/>
      <c r="AP2024" s="4"/>
      <c r="AQ2024" s="4"/>
      <c r="AR2024" s="4"/>
      <c r="AS2024" s="4"/>
      <c r="AT2024" s="4"/>
      <c r="AU2024" s="4"/>
      <c r="AV2024" s="4"/>
      <c r="AW2024" s="4"/>
      <c r="AX2024" s="2"/>
      <c r="AY2024" s="2"/>
      <c r="AZ2024" s="4"/>
      <c r="BA2024" s="4"/>
      <c r="BC2024" s="4"/>
      <c r="BE2024" s="4"/>
      <c r="BF2024" s="4"/>
      <c r="BG2024" s="2"/>
      <c r="BL2024" s="2"/>
      <c r="BN2024" s="4"/>
      <c r="BO2024" s="2"/>
      <c r="BP2024" s="4"/>
      <c r="BU2024" s="4"/>
      <c r="BV2024" s="4"/>
      <c r="BX2024" s="4"/>
      <c r="BY2024" s="4"/>
      <c r="CA2024" s="4"/>
      <c r="CB2024" s="4"/>
      <c r="CC2024" s="4"/>
      <c r="CD2024" s="4"/>
      <c r="CH2024" s="4"/>
      <c r="CI2024" s="4"/>
      <c r="CJ2024" s="4"/>
      <c r="CK2024" s="4"/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/>
      <c r="CZ2024" s="4"/>
      <c r="DA2024" s="4"/>
      <c r="DB2024" s="4"/>
      <c r="DC2024" s="4"/>
      <c r="DE2024" s="4"/>
      <c r="DF2024" s="4"/>
      <c r="DG2024" s="4"/>
      <c r="DH2024" s="4"/>
      <c r="DI2024" s="4"/>
      <c r="DJ2024" s="4"/>
      <c r="DL2024" s="4"/>
      <c r="EC2024" s="4"/>
      <c r="ED2024" s="4"/>
    </row>
    <row r="2025" spans="1:134" x14ac:dyDescent="0.3">
      <c r="A2025" s="4"/>
      <c r="B2025" s="2"/>
      <c r="C2025" s="4"/>
      <c r="D2025" s="4"/>
      <c r="E2025" s="4"/>
      <c r="F2025" s="4"/>
      <c r="L2025" s="4"/>
      <c r="M2025" s="4"/>
      <c r="N2025" s="4"/>
      <c r="O2025" s="4"/>
      <c r="P2025" s="4"/>
      <c r="R2025" s="4"/>
      <c r="S2025" s="4"/>
      <c r="T2025" s="4"/>
      <c r="U2025" s="4"/>
      <c r="AA2025" s="4"/>
      <c r="AD2025" s="4"/>
      <c r="AE2025" s="4"/>
      <c r="AF2025" s="4"/>
      <c r="AG2025" s="4"/>
      <c r="AH2025" s="4"/>
      <c r="AI2025" s="4"/>
      <c r="AJ2025" s="4"/>
      <c r="AM2025" s="4"/>
      <c r="AN2025" s="4"/>
      <c r="AP2025" s="4"/>
      <c r="AQ2025" s="4"/>
      <c r="AR2025" s="4"/>
      <c r="AS2025" s="4"/>
      <c r="AT2025" s="4"/>
      <c r="AU2025" s="4"/>
      <c r="AV2025" s="4"/>
      <c r="AW2025" s="4"/>
      <c r="AX2025" s="2"/>
      <c r="AZ2025" s="4"/>
      <c r="BA2025" s="4"/>
      <c r="BC2025" s="4"/>
      <c r="BE2025" s="4"/>
      <c r="BF2025" s="4"/>
      <c r="BG2025" s="2"/>
      <c r="BL2025" s="2"/>
      <c r="BN2025" s="4"/>
      <c r="BO2025" s="2"/>
      <c r="BP2025" s="4"/>
      <c r="BU2025" s="4"/>
      <c r="BV2025" s="4"/>
      <c r="BX2025" s="4"/>
      <c r="BY2025" s="4"/>
      <c r="CA2025" s="4"/>
      <c r="CB2025" s="4"/>
      <c r="CC2025" s="4"/>
      <c r="CD2025" s="4"/>
      <c r="CH2025" s="4"/>
      <c r="CI2025" s="4"/>
      <c r="CJ2025" s="4"/>
      <c r="CK2025" s="4"/>
      <c r="CM2025" s="4"/>
      <c r="CN2025" s="4"/>
      <c r="CO2025" s="4"/>
      <c r="CP2025" s="4"/>
      <c r="CQ2025" s="4"/>
      <c r="CR2025" s="4"/>
      <c r="CS2025" s="4"/>
      <c r="CT2025" s="4"/>
      <c r="CU2025" s="4"/>
      <c r="CV2025" s="4"/>
      <c r="CW2025" s="4"/>
      <c r="CX2025" s="4"/>
      <c r="CY2025" s="4"/>
      <c r="CZ2025" s="4"/>
      <c r="DA2025" s="4"/>
      <c r="DB2025" s="4"/>
      <c r="DC2025" s="4"/>
      <c r="DE2025" s="4"/>
      <c r="DF2025" s="4"/>
      <c r="DG2025" s="4"/>
      <c r="DH2025" s="4"/>
      <c r="DI2025" s="4"/>
      <c r="DJ2025" s="4"/>
      <c r="DL2025" s="4"/>
      <c r="EC2025" s="4"/>
      <c r="ED2025" s="4"/>
    </row>
    <row r="2026" spans="1:134" x14ac:dyDescent="0.3">
      <c r="A2026" s="4"/>
      <c r="B2026" s="2"/>
      <c r="C2026" s="4"/>
      <c r="D2026" s="4"/>
      <c r="E2026" s="4"/>
      <c r="F2026" s="4"/>
      <c r="L2026" s="4"/>
      <c r="M2026" s="4"/>
      <c r="N2026" s="4"/>
      <c r="O2026" s="4"/>
      <c r="P2026" s="4"/>
      <c r="R2026" s="4"/>
      <c r="S2026" s="4"/>
      <c r="T2026" s="4"/>
      <c r="U2026" s="4"/>
      <c r="AA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2"/>
      <c r="AY2026" s="2"/>
      <c r="AZ2026" s="4"/>
      <c r="BA2026" s="4"/>
      <c r="BC2026" s="4"/>
      <c r="BE2026" s="4"/>
      <c r="BF2026" s="4"/>
      <c r="BG2026" s="2"/>
      <c r="BL2026" s="2"/>
      <c r="BN2026" s="4"/>
      <c r="BO2026" s="2"/>
      <c r="BP2026" s="4"/>
      <c r="BU2026" s="4"/>
      <c r="BV2026" s="4"/>
      <c r="BX2026" s="4"/>
      <c r="BY2026" s="4"/>
      <c r="CA2026" s="4"/>
      <c r="CB2026" s="4"/>
      <c r="CC2026" s="4"/>
      <c r="CD2026" s="4"/>
      <c r="CH2026" s="4"/>
      <c r="CI2026" s="4"/>
      <c r="CJ2026" s="4"/>
      <c r="CK2026" s="4"/>
      <c r="CM2026" s="4"/>
      <c r="CN2026" s="4"/>
      <c r="CO2026" s="4"/>
      <c r="CP2026" s="4"/>
      <c r="CQ2026" s="4"/>
      <c r="CR2026" s="4"/>
      <c r="CS2026" s="4"/>
      <c r="CT2026" s="4"/>
      <c r="CU2026" s="4"/>
      <c r="CV2026" s="4"/>
      <c r="CW2026" s="4"/>
      <c r="CX2026" s="4"/>
      <c r="CY2026" s="4"/>
      <c r="CZ2026" s="4"/>
      <c r="DA2026" s="4"/>
      <c r="DB2026" s="4"/>
      <c r="DC2026" s="4"/>
      <c r="DE2026" s="4"/>
      <c r="DF2026" s="4"/>
      <c r="DG2026" s="4"/>
      <c r="DH2026" s="4"/>
      <c r="DI2026" s="4"/>
      <c r="DJ2026" s="4"/>
      <c r="DL2026" s="4"/>
      <c r="EC2026" s="4"/>
      <c r="ED2026" s="4"/>
    </row>
    <row r="2027" spans="1:134" x14ac:dyDescent="0.3">
      <c r="A2027" s="4"/>
      <c r="B2027" s="2"/>
      <c r="C2027" s="4"/>
      <c r="D2027" s="4"/>
      <c r="E2027" s="4"/>
      <c r="F2027" s="4"/>
      <c r="L2027" s="4"/>
      <c r="M2027" s="4"/>
      <c r="N2027" s="4"/>
      <c r="O2027" s="4"/>
      <c r="P2027" s="4"/>
      <c r="R2027" s="4"/>
      <c r="S2027" s="4"/>
      <c r="T2027" s="4"/>
      <c r="U2027" s="4"/>
      <c r="AA2027" s="4"/>
      <c r="AD2027" s="4"/>
      <c r="AE2027" s="4"/>
      <c r="AF2027" s="4"/>
      <c r="AG2027" s="4"/>
      <c r="AH2027" s="4"/>
      <c r="AI2027" s="4"/>
      <c r="AJ2027" s="4"/>
      <c r="AM2027" s="4"/>
      <c r="AN2027" s="4"/>
      <c r="AP2027" s="4"/>
      <c r="AQ2027" s="4"/>
      <c r="AR2027" s="4"/>
      <c r="AS2027" s="4"/>
      <c r="AT2027" s="4"/>
      <c r="AU2027" s="4"/>
      <c r="AV2027" s="4"/>
      <c r="AW2027" s="4"/>
      <c r="AX2027" s="2"/>
      <c r="AY2027" s="2"/>
      <c r="AZ2027" s="4"/>
      <c r="BA2027" s="4"/>
      <c r="BC2027" s="4"/>
      <c r="BE2027" s="4"/>
      <c r="BF2027" s="4"/>
      <c r="BG2027" s="2"/>
      <c r="BL2027" s="2"/>
      <c r="BN2027" s="4"/>
      <c r="BO2027" s="2"/>
      <c r="BP2027" s="4"/>
      <c r="BU2027" s="4"/>
      <c r="BV2027" s="4"/>
      <c r="BX2027" s="4"/>
      <c r="BY2027" s="4"/>
      <c r="CA2027" s="4"/>
      <c r="CB2027" s="4"/>
      <c r="CC2027" s="4"/>
      <c r="CD2027" s="4"/>
      <c r="CH2027" s="4"/>
      <c r="CI2027" s="4"/>
      <c r="CJ2027" s="4"/>
      <c r="CK2027" s="4"/>
      <c r="CM2027" s="4"/>
      <c r="CN2027" s="4"/>
      <c r="CO2027" s="4"/>
      <c r="CP2027" s="4"/>
      <c r="CQ2027" s="4"/>
      <c r="CR2027" s="4"/>
      <c r="CS2027" s="4"/>
      <c r="CT2027" s="4"/>
      <c r="CU2027" s="4"/>
      <c r="CV2027" s="4"/>
      <c r="CW2027" s="4"/>
      <c r="CX2027" s="4"/>
      <c r="CY2027" s="4"/>
      <c r="CZ2027" s="4"/>
      <c r="DA2027" s="4"/>
      <c r="DB2027" s="4"/>
      <c r="DC2027" s="4"/>
      <c r="DE2027" s="4"/>
      <c r="DF2027" s="4"/>
      <c r="DG2027" s="4"/>
      <c r="DH2027" s="4"/>
      <c r="DI2027" s="4"/>
      <c r="DJ2027" s="4"/>
      <c r="DL2027" s="4"/>
      <c r="EC2027" s="4"/>
      <c r="ED2027" s="4"/>
    </row>
    <row r="2028" spans="1:134" x14ac:dyDescent="0.3">
      <c r="A2028" s="4"/>
      <c r="B2028" s="2"/>
      <c r="C2028" s="4"/>
      <c r="D2028" s="4"/>
      <c r="E2028" s="4"/>
      <c r="F2028" s="4"/>
      <c r="L2028" s="4"/>
      <c r="M2028" s="4"/>
      <c r="N2028" s="4"/>
      <c r="O2028" s="4"/>
      <c r="P2028" s="4"/>
      <c r="R2028" s="4"/>
      <c r="S2028" s="4"/>
      <c r="T2028" s="4"/>
      <c r="U2028" s="4"/>
      <c r="AA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2"/>
      <c r="AY2028" s="2"/>
      <c r="AZ2028" s="4"/>
      <c r="BA2028" s="4"/>
      <c r="BC2028" s="4"/>
      <c r="BE2028" s="4"/>
      <c r="BF2028" s="4"/>
      <c r="BG2028" s="2"/>
      <c r="BL2028" s="2"/>
      <c r="BN2028" s="4"/>
      <c r="BO2028" s="2"/>
      <c r="BP2028" s="4"/>
      <c r="BU2028" s="4"/>
      <c r="BV2028" s="4"/>
      <c r="BX2028" s="4"/>
      <c r="BY2028" s="4"/>
      <c r="CA2028" s="4"/>
      <c r="CB2028" s="4"/>
      <c r="CC2028" s="4"/>
      <c r="CD2028" s="4"/>
      <c r="CH2028" s="4"/>
      <c r="CI2028" s="4"/>
      <c r="CJ2028" s="4"/>
      <c r="CK2028" s="4"/>
      <c r="CM2028" s="4"/>
      <c r="CN2028" s="4"/>
      <c r="CO2028" s="4"/>
      <c r="CP2028" s="4"/>
      <c r="CQ2028" s="4"/>
      <c r="CR2028" s="4"/>
      <c r="CS2028" s="4"/>
      <c r="CT2028" s="4"/>
      <c r="CU2028" s="4"/>
      <c r="CV2028" s="4"/>
      <c r="CW2028" s="4"/>
      <c r="CX2028" s="4"/>
      <c r="CY2028" s="4"/>
      <c r="CZ2028" s="4"/>
      <c r="DA2028" s="4"/>
      <c r="DB2028" s="4"/>
      <c r="DC2028" s="4"/>
      <c r="DE2028" s="4"/>
      <c r="DF2028" s="4"/>
      <c r="DG2028" s="4"/>
      <c r="DH2028" s="4"/>
      <c r="DI2028" s="4"/>
      <c r="DJ2028" s="4"/>
      <c r="DL2028" s="4"/>
      <c r="EC2028" s="4"/>
      <c r="ED2028" s="4"/>
    </row>
    <row r="2029" spans="1:134" x14ac:dyDescent="0.3">
      <c r="A2029" s="4"/>
      <c r="B2029" s="2"/>
      <c r="C2029" s="4"/>
      <c r="D2029" s="4"/>
      <c r="E2029" s="4"/>
      <c r="F2029" s="4"/>
      <c r="L2029" s="4"/>
      <c r="M2029" s="4"/>
      <c r="N2029" s="4"/>
      <c r="O2029" s="4"/>
      <c r="P2029" s="4"/>
      <c r="R2029" s="4"/>
      <c r="S2029" s="4"/>
      <c r="T2029" s="4"/>
      <c r="U2029" s="4"/>
      <c r="AA2029" s="4"/>
      <c r="AD2029" s="4"/>
      <c r="AE2029" s="4"/>
      <c r="AF2029" s="4"/>
      <c r="AG2029" s="4"/>
      <c r="AH2029" s="4"/>
      <c r="AI2029" s="4"/>
      <c r="AJ2029" s="4"/>
      <c r="AM2029" s="4"/>
      <c r="AN2029" s="4"/>
      <c r="AP2029" s="4"/>
      <c r="AQ2029" s="4"/>
      <c r="AR2029" s="4"/>
      <c r="AS2029" s="4"/>
      <c r="AT2029" s="4"/>
      <c r="AU2029" s="4"/>
      <c r="AV2029" s="4"/>
      <c r="AW2029" s="4"/>
      <c r="AX2029" s="2"/>
      <c r="AY2029" s="2"/>
      <c r="AZ2029" s="4"/>
      <c r="BA2029" s="4"/>
      <c r="BC2029" s="4"/>
      <c r="BE2029" s="4"/>
      <c r="BF2029" s="4"/>
      <c r="BG2029" s="2"/>
      <c r="BL2029" s="2"/>
      <c r="BN2029" s="4"/>
      <c r="BO2029" s="2"/>
      <c r="BP2029" s="4"/>
      <c r="BU2029" s="4"/>
      <c r="BV2029" s="4"/>
      <c r="BX2029" s="4"/>
      <c r="BY2029" s="4"/>
      <c r="CA2029" s="4"/>
      <c r="CB2029" s="4"/>
      <c r="CC2029" s="4"/>
      <c r="CD2029" s="4"/>
      <c r="CH2029" s="4"/>
      <c r="CI2029" s="4"/>
      <c r="CJ2029" s="4"/>
      <c r="CK2029" s="4"/>
      <c r="CM2029" s="4"/>
      <c r="CN2029" s="4"/>
      <c r="CO2029" s="4"/>
      <c r="CP2029" s="4"/>
      <c r="CQ2029" s="4"/>
      <c r="CR2029" s="4"/>
      <c r="CS2029" s="4"/>
      <c r="CT2029" s="4"/>
      <c r="CU2029" s="4"/>
      <c r="CV2029" s="4"/>
      <c r="CW2029" s="4"/>
      <c r="CX2029" s="4"/>
      <c r="CY2029" s="4"/>
      <c r="CZ2029" s="4"/>
      <c r="DA2029" s="4"/>
      <c r="DB2029" s="4"/>
      <c r="DC2029" s="4"/>
      <c r="DE2029" s="4"/>
      <c r="DF2029" s="4"/>
      <c r="DG2029" s="4"/>
      <c r="DH2029" s="4"/>
      <c r="DI2029" s="4"/>
      <c r="DJ2029" s="4"/>
      <c r="DL2029" s="4"/>
      <c r="EC2029" s="4"/>
      <c r="ED2029" s="4"/>
    </row>
    <row r="2030" spans="1:134" x14ac:dyDescent="0.3">
      <c r="A2030" s="4"/>
      <c r="B2030" s="2"/>
      <c r="C2030" s="4"/>
      <c r="D2030" s="4"/>
      <c r="E2030" s="4"/>
      <c r="F2030" s="4"/>
      <c r="L2030" s="4"/>
      <c r="M2030" s="4"/>
      <c r="N2030" s="4"/>
      <c r="O2030" s="4"/>
      <c r="P2030" s="4"/>
      <c r="R2030" s="4"/>
      <c r="S2030" s="4"/>
      <c r="T2030" s="4"/>
      <c r="U2030" s="4"/>
      <c r="AA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2"/>
      <c r="AY2030" s="2"/>
      <c r="AZ2030" s="4"/>
      <c r="BA2030" s="4"/>
      <c r="BC2030" s="4"/>
      <c r="BE2030" s="4"/>
      <c r="BF2030" s="4"/>
      <c r="BG2030" s="2"/>
      <c r="BL2030" s="2"/>
      <c r="BN2030" s="4"/>
      <c r="BO2030" s="2"/>
      <c r="BP2030" s="4"/>
      <c r="BU2030" s="4"/>
      <c r="BV2030" s="4"/>
      <c r="BX2030" s="4"/>
      <c r="BY2030" s="4"/>
      <c r="CA2030" s="4"/>
      <c r="CB2030" s="4"/>
      <c r="CC2030" s="4"/>
      <c r="CD2030" s="4"/>
      <c r="CH2030" s="4"/>
      <c r="CI2030" s="4"/>
      <c r="CJ2030" s="4"/>
      <c r="CK2030" s="4"/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/>
      <c r="CZ2030" s="4"/>
      <c r="DA2030" s="4"/>
      <c r="DB2030" s="4"/>
      <c r="DC2030" s="4"/>
      <c r="DE2030" s="4"/>
      <c r="DF2030" s="4"/>
      <c r="DG2030" s="4"/>
      <c r="DH2030" s="4"/>
      <c r="DI2030" s="4"/>
      <c r="DJ2030" s="4"/>
      <c r="DL2030" s="4"/>
      <c r="EC2030" s="4"/>
      <c r="ED2030" s="4"/>
    </row>
    <row r="2031" spans="1:134" x14ac:dyDescent="0.3">
      <c r="A2031" s="4"/>
      <c r="B2031" s="2"/>
      <c r="C2031" s="4"/>
      <c r="D2031" s="4"/>
      <c r="E2031" s="4"/>
      <c r="F2031" s="4"/>
      <c r="L2031" s="4"/>
      <c r="M2031" s="4"/>
      <c r="N2031" s="4"/>
      <c r="O2031" s="4"/>
      <c r="P2031" s="4"/>
      <c r="R2031" s="4"/>
      <c r="S2031" s="4"/>
      <c r="T2031" s="4"/>
      <c r="U2031" s="4"/>
      <c r="AA2031" s="4"/>
      <c r="AD2031" s="4"/>
      <c r="AE2031" s="4"/>
      <c r="AF2031" s="4"/>
      <c r="AG2031" s="4"/>
      <c r="AH2031" s="4"/>
      <c r="AI2031" s="4"/>
      <c r="AJ2031" s="4"/>
      <c r="AM2031" s="4"/>
      <c r="AN2031" s="4"/>
      <c r="AP2031" s="4"/>
      <c r="AQ2031" s="4"/>
      <c r="AR2031" s="4"/>
      <c r="AS2031" s="4"/>
      <c r="AT2031" s="4"/>
      <c r="AU2031" s="4"/>
      <c r="AV2031" s="4"/>
      <c r="AW2031" s="4"/>
      <c r="AX2031" s="2"/>
      <c r="AY2031" s="2"/>
      <c r="AZ2031" s="4"/>
      <c r="BA2031" s="4"/>
      <c r="BC2031" s="4"/>
      <c r="BE2031" s="4"/>
      <c r="BF2031" s="4"/>
      <c r="BG2031" s="2"/>
      <c r="BL2031" s="2"/>
      <c r="BN2031" s="4"/>
      <c r="BO2031" s="2"/>
      <c r="BP2031" s="4"/>
      <c r="BU2031" s="4"/>
      <c r="BV2031" s="4"/>
      <c r="BX2031" s="4"/>
      <c r="BY2031" s="4"/>
      <c r="CA2031" s="4"/>
      <c r="CB2031" s="4"/>
      <c r="CC2031" s="4"/>
      <c r="CD2031" s="4"/>
      <c r="CH2031" s="4"/>
      <c r="CI2031" s="4"/>
      <c r="CJ2031" s="4"/>
      <c r="CK2031" s="4"/>
      <c r="CM2031" s="4"/>
      <c r="CN2031" s="4"/>
      <c r="CO2031" s="4"/>
      <c r="CP2031" s="4"/>
      <c r="CQ2031" s="4"/>
      <c r="CR2031" s="4"/>
      <c r="CS2031" s="4"/>
      <c r="CT2031" s="4"/>
      <c r="CU2031" s="4"/>
      <c r="CV2031" s="4"/>
      <c r="CW2031" s="4"/>
      <c r="CX2031" s="4"/>
      <c r="CY2031" s="4"/>
      <c r="CZ2031" s="4"/>
      <c r="DA2031" s="4"/>
      <c r="DB2031" s="4"/>
      <c r="DC2031" s="4"/>
      <c r="DE2031" s="4"/>
      <c r="DF2031" s="4"/>
      <c r="DG2031" s="4"/>
      <c r="DH2031" s="4"/>
      <c r="DI2031" s="4"/>
      <c r="DJ2031" s="4"/>
      <c r="DL2031" s="4"/>
      <c r="EC2031" s="4"/>
      <c r="ED2031" s="4"/>
    </row>
    <row r="2032" spans="1:134" x14ac:dyDescent="0.3">
      <c r="A2032" s="4"/>
      <c r="B2032" s="2"/>
      <c r="C2032" s="4"/>
      <c r="D2032" s="4"/>
      <c r="E2032" s="4"/>
      <c r="F2032" s="4"/>
      <c r="L2032" s="4"/>
      <c r="M2032" s="4"/>
      <c r="N2032" s="4"/>
      <c r="O2032" s="4"/>
      <c r="P2032" s="4"/>
      <c r="R2032" s="4"/>
      <c r="S2032" s="4"/>
      <c r="T2032" s="4"/>
      <c r="U2032" s="4"/>
      <c r="AA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2"/>
      <c r="AY2032" s="2"/>
      <c r="AZ2032" s="4"/>
      <c r="BA2032" s="4"/>
      <c r="BC2032" s="4"/>
      <c r="BE2032" s="4"/>
      <c r="BF2032" s="4"/>
      <c r="BG2032" s="2"/>
      <c r="BL2032" s="2"/>
      <c r="BN2032" s="4"/>
      <c r="BO2032" s="2"/>
      <c r="BP2032" s="4"/>
      <c r="BU2032" s="4"/>
      <c r="BV2032" s="4"/>
      <c r="BX2032" s="4"/>
      <c r="BY2032" s="4"/>
      <c r="CA2032" s="4"/>
      <c r="CB2032" s="4"/>
      <c r="CC2032" s="4"/>
      <c r="CD2032" s="4"/>
      <c r="CH2032" s="4"/>
      <c r="CI2032" s="4"/>
      <c r="CJ2032" s="4"/>
      <c r="CK2032" s="4"/>
      <c r="CM2032" s="4"/>
      <c r="CN2032" s="4"/>
      <c r="CO2032" s="4"/>
      <c r="CP2032" s="4"/>
      <c r="CQ2032" s="4"/>
      <c r="CR2032" s="4"/>
      <c r="CS2032" s="4"/>
      <c r="CT2032" s="4"/>
      <c r="CU2032" s="4"/>
      <c r="CV2032" s="4"/>
      <c r="CW2032" s="4"/>
      <c r="CX2032" s="4"/>
      <c r="CY2032" s="4"/>
      <c r="CZ2032" s="4"/>
      <c r="DA2032" s="4"/>
      <c r="DB2032" s="4"/>
      <c r="DC2032" s="4"/>
      <c r="DE2032" s="4"/>
      <c r="DF2032" s="4"/>
      <c r="DG2032" s="4"/>
      <c r="DH2032" s="4"/>
      <c r="DI2032" s="4"/>
      <c r="DJ2032" s="4"/>
      <c r="DL2032" s="4"/>
      <c r="EC2032" s="4"/>
      <c r="ED2032" s="4"/>
    </row>
    <row r="2033" spans="1:134" x14ac:dyDescent="0.3">
      <c r="A2033" s="4"/>
      <c r="B2033" s="2"/>
      <c r="C2033" s="4"/>
      <c r="D2033" s="4"/>
      <c r="E2033" s="4"/>
      <c r="F2033" s="4"/>
      <c r="L2033" s="4"/>
      <c r="M2033" s="4"/>
      <c r="N2033" s="4"/>
      <c r="O2033" s="4"/>
      <c r="P2033" s="4"/>
      <c r="R2033" s="4"/>
      <c r="S2033" s="4"/>
      <c r="T2033" s="4"/>
      <c r="U2033" s="4"/>
      <c r="AA2033" s="4"/>
      <c r="AD2033" s="4"/>
      <c r="AE2033" s="4"/>
      <c r="AF2033" s="4"/>
      <c r="AG2033" s="4"/>
      <c r="AH2033" s="4"/>
      <c r="AI2033" s="4"/>
      <c r="AJ2033" s="4"/>
      <c r="AM2033" s="4"/>
      <c r="AN2033" s="4"/>
      <c r="AP2033" s="4"/>
      <c r="AQ2033" s="4"/>
      <c r="AR2033" s="4"/>
      <c r="AS2033" s="4"/>
      <c r="AT2033" s="4"/>
      <c r="AU2033" s="4"/>
      <c r="AV2033" s="4"/>
      <c r="AW2033" s="4"/>
      <c r="AX2033" s="2"/>
      <c r="AY2033" s="2"/>
      <c r="AZ2033" s="4"/>
      <c r="BA2033" s="4"/>
      <c r="BC2033" s="4"/>
      <c r="BE2033" s="4"/>
      <c r="BF2033" s="4"/>
      <c r="BG2033" s="2"/>
      <c r="BL2033" s="2"/>
      <c r="BN2033" s="4"/>
      <c r="BO2033" s="2"/>
      <c r="BP2033" s="4"/>
      <c r="BU2033" s="4"/>
      <c r="BV2033" s="4"/>
      <c r="BX2033" s="4"/>
      <c r="BY2033" s="4"/>
      <c r="CA2033" s="4"/>
      <c r="CB2033" s="4"/>
      <c r="CC2033" s="4"/>
      <c r="CD2033" s="4"/>
      <c r="CH2033" s="4"/>
      <c r="CI2033" s="4"/>
      <c r="CJ2033" s="4"/>
      <c r="CK2033" s="4"/>
      <c r="CM2033" s="4"/>
      <c r="CN2033" s="4"/>
      <c r="CO2033" s="4"/>
      <c r="CP2033" s="4"/>
      <c r="CQ2033" s="4"/>
      <c r="CR2033" s="4"/>
      <c r="CS2033" s="4"/>
      <c r="CT2033" s="4"/>
      <c r="CU2033" s="4"/>
      <c r="CV2033" s="4"/>
      <c r="CW2033" s="4"/>
      <c r="CX2033" s="4"/>
      <c r="CY2033" s="4"/>
      <c r="CZ2033" s="4"/>
      <c r="DA2033" s="4"/>
      <c r="DB2033" s="4"/>
      <c r="DC2033" s="4"/>
      <c r="DE2033" s="4"/>
      <c r="DF2033" s="4"/>
      <c r="DG2033" s="4"/>
      <c r="DH2033" s="4"/>
      <c r="DI2033" s="4"/>
      <c r="DJ2033" s="4"/>
      <c r="DL2033" s="4"/>
      <c r="EC2033" s="4"/>
      <c r="ED2033" s="4"/>
    </row>
    <row r="2034" spans="1:134" x14ac:dyDescent="0.3">
      <c r="A2034" s="4"/>
      <c r="B2034" s="2"/>
      <c r="C2034" s="4"/>
      <c r="D2034" s="4"/>
      <c r="E2034" s="4"/>
      <c r="F2034" s="4"/>
      <c r="L2034" s="4"/>
      <c r="M2034" s="4"/>
      <c r="N2034" s="4"/>
      <c r="O2034" s="4"/>
      <c r="P2034" s="4"/>
      <c r="R2034" s="4"/>
      <c r="S2034" s="4"/>
      <c r="T2034" s="4"/>
      <c r="U2034" s="4"/>
      <c r="AA2034" s="4"/>
      <c r="AD2034" s="4"/>
      <c r="AE2034" s="4"/>
      <c r="AF2034" s="4"/>
      <c r="AG2034" s="4"/>
      <c r="AH2034" s="4"/>
      <c r="AI2034" s="4"/>
      <c r="AJ2034" s="4"/>
      <c r="AM2034" s="4"/>
      <c r="AN2034" s="4"/>
      <c r="AP2034" s="4"/>
      <c r="AQ2034" s="4"/>
      <c r="AR2034" s="4"/>
      <c r="AS2034" s="4"/>
      <c r="AT2034" s="4"/>
      <c r="AU2034" s="4"/>
      <c r="AV2034" s="4"/>
      <c r="AW2034" s="4"/>
      <c r="AX2034" s="2"/>
      <c r="AY2034" s="2"/>
      <c r="AZ2034" s="4"/>
      <c r="BA2034" s="4"/>
      <c r="BC2034" s="4"/>
      <c r="BE2034" s="4"/>
      <c r="BF2034" s="4"/>
      <c r="BG2034" s="2"/>
      <c r="BL2034" s="2"/>
      <c r="BN2034" s="4"/>
      <c r="BO2034" s="2"/>
      <c r="BP2034" s="4"/>
      <c r="BU2034" s="4"/>
      <c r="BV2034" s="4"/>
      <c r="BX2034" s="4"/>
      <c r="BY2034" s="4"/>
      <c r="CA2034" s="4"/>
      <c r="CB2034" s="4"/>
      <c r="CC2034" s="4"/>
      <c r="CD2034" s="4"/>
      <c r="CH2034" s="4"/>
      <c r="CI2034" s="4"/>
      <c r="CJ2034" s="4"/>
      <c r="CK2034" s="4"/>
      <c r="CM2034" s="4"/>
      <c r="CN2034" s="4"/>
      <c r="CO2034" s="4"/>
      <c r="CP2034" s="4"/>
      <c r="CQ2034" s="4"/>
      <c r="CR2034" s="4"/>
      <c r="CS2034" s="4"/>
      <c r="CT2034" s="4"/>
      <c r="CU2034" s="4"/>
      <c r="CV2034" s="4"/>
      <c r="CW2034" s="4"/>
      <c r="CX2034" s="4"/>
      <c r="CY2034" s="4"/>
      <c r="CZ2034" s="4"/>
      <c r="DA2034" s="4"/>
      <c r="DB2034" s="4"/>
      <c r="DC2034" s="4"/>
      <c r="DE2034" s="4"/>
      <c r="DF2034" s="4"/>
      <c r="DG2034" s="4"/>
      <c r="DH2034" s="4"/>
      <c r="DI2034" s="4"/>
      <c r="DJ2034" s="4"/>
      <c r="DL2034" s="4"/>
      <c r="EC2034" s="4"/>
      <c r="ED2034" s="4"/>
    </row>
    <row r="2035" spans="1:134" x14ac:dyDescent="0.3">
      <c r="A2035" s="4"/>
      <c r="B2035" s="2"/>
      <c r="C2035" s="4"/>
      <c r="D2035" s="4"/>
      <c r="E2035" s="4"/>
      <c r="F2035" s="4"/>
      <c r="L2035" s="4"/>
      <c r="M2035" s="4"/>
      <c r="N2035" s="4"/>
      <c r="O2035" s="4"/>
      <c r="P2035" s="4"/>
      <c r="R2035" s="4"/>
      <c r="S2035" s="4"/>
      <c r="T2035" s="4"/>
      <c r="U2035" s="4"/>
      <c r="AA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2"/>
      <c r="AY2035" s="2"/>
      <c r="AZ2035" s="4"/>
      <c r="BA2035" s="4"/>
      <c r="BC2035" s="4"/>
      <c r="BE2035" s="4"/>
      <c r="BF2035" s="4"/>
      <c r="BG2035" s="2"/>
      <c r="BL2035" s="2"/>
      <c r="BN2035" s="4"/>
      <c r="BO2035" s="2"/>
      <c r="BP2035" s="4"/>
      <c r="BU2035" s="4"/>
      <c r="BV2035" s="4"/>
      <c r="BX2035" s="4"/>
      <c r="BY2035" s="4"/>
      <c r="CA2035" s="4"/>
      <c r="CB2035" s="4"/>
      <c r="CC2035" s="4"/>
      <c r="CD2035" s="4"/>
      <c r="CH2035" s="4"/>
      <c r="CI2035" s="4"/>
      <c r="CJ2035" s="4"/>
      <c r="CK2035" s="4"/>
      <c r="CM2035" s="4"/>
      <c r="CN2035" s="4"/>
      <c r="CO2035" s="4"/>
      <c r="CP2035" s="4"/>
      <c r="CQ2035" s="4"/>
      <c r="CR2035" s="4"/>
      <c r="CS2035" s="4"/>
      <c r="CT2035" s="4"/>
      <c r="CU2035" s="4"/>
      <c r="CV2035" s="4"/>
      <c r="CW2035" s="4"/>
      <c r="CX2035" s="4"/>
      <c r="CY2035" s="4"/>
      <c r="CZ2035" s="4"/>
      <c r="DA2035" s="4"/>
      <c r="DB2035" s="4"/>
      <c r="DC2035" s="4"/>
      <c r="DE2035" s="4"/>
      <c r="DF2035" s="4"/>
      <c r="DG2035" s="4"/>
      <c r="DH2035" s="4"/>
      <c r="DI2035" s="4"/>
      <c r="DJ2035" s="4"/>
      <c r="DL2035" s="4"/>
      <c r="EC2035" s="4"/>
      <c r="ED2035" s="4"/>
    </row>
    <row r="2036" spans="1:134" x14ac:dyDescent="0.3">
      <c r="A2036" s="4"/>
      <c r="B2036" s="2"/>
      <c r="C2036" s="4"/>
      <c r="D2036" s="4"/>
      <c r="E2036" s="4"/>
      <c r="F2036" s="4"/>
      <c r="L2036" s="4"/>
      <c r="M2036" s="4"/>
      <c r="N2036" s="4"/>
      <c r="O2036" s="4"/>
      <c r="P2036" s="4"/>
      <c r="R2036" s="4"/>
      <c r="S2036" s="4"/>
      <c r="T2036" s="4"/>
      <c r="U2036" s="4"/>
      <c r="AA2036" s="4"/>
      <c r="AD2036" s="4"/>
      <c r="AE2036" s="4"/>
      <c r="AF2036" s="4"/>
      <c r="AG2036" s="4"/>
      <c r="AH2036" s="4"/>
      <c r="AI2036" s="4"/>
      <c r="AJ2036" s="4"/>
      <c r="AM2036" s="4"/>
      <c r="AN2036" s="4"/>
      <c r="AP2036" s="4"/>
      <c r="AQ2036" s="4"/>
      <c r="AR2036" s="4"/>
      <c r="AS2036" s="4"/>
      <c r="AT2036" s="4"/>
      <c r="AU2036" s="4"/>
      <c r="AV2036" s="4"/>
      <c r="AW2036" s="4"/>
      <c r="AX2036" s="2"/>
      <c r="AY2036" s="2"/>
      <c r="AZ2036" s="4"/>
      <c r="BA2036" s="4"/>
      <c r="BC2036" s="4"/>
      <c r="BE2036" s="4"/>
      <c r="BF2036" s="4"/>
      <c r="BG2036" s="2"/>
      <c r="BL2036" s="2"/>
      <c r="BN2036" s="4"/>
      <c r="BO2036" s="2"/>
      <c r="BP2036" s="4"/>
      <c r="BU2036" s="4"/>
      <c r="BV2036" s="4"/>
      <c r="BX2036" s="4"/>
      <c r="BY2036" s="4"/>
      <c r="CA2036" s="4"/>
      <c r="CB2036" s="4"/>
      <c r="CC2036" s="4"/>
      <c r="CD2036" s="4"/>
      <c r="CH2036" s="4"/>
      <c r="CI2036" s="4"/>
      <c r="CJ2036" s="4"/>
      <c r="CK2036" s="4"/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/>
      <c r="CZ2036" s="4"/>
      <c r="DA2036" s="4"/>
      <c r="DB2036" s="4"/>
      <c r="DC2036" s="4"/>
      <c r="DE2036" s="4"/>
      <c r="DF2036" s="4"/>
      <c r="DG2036" s="4"/>
      <c r="DH2036" s="4"/>
      <c r="DI2036" s="4"/>
      <c r="DJ2036" s="4"/>
      <c r="DL2036" s="4"/>
      <c r="EC2036" s="4"/>
      <c r="ED2036" s="4"/>
    </row>
    <row r="2037" spans="1:134" x14ac:dyDescent="0.3">
      <c r="A2037" s="4"/>
      <c r="B2037" s="2"/>
      <c r="C2037" s="4"/>
      <c r="D2037" s="4"/>
      <c r="E2037" s="4"/>
      <c r="F2037" s="4"/>
      <c r="L2037" s="4"/>
      <c r="M2037" s="4"/>
      <c r="N2037" s="4"/>
      <c r="O2037" s="4"/>
      <c r="P2037" s="4"/>
      <c r="R2037" s="4"/>
      <c r="S2037" s="4"/>
      <c r="T2037" s="4"/>
      <c r="U2037" s="4"/>
      <c r="AA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2"/>
      <c r="AY2037" s="2"/>
      <c r="AZ2037" s="4"/>
      <c r="BA2037" s="4"/>
      <c r="BC2037" s="4"/>
      <c r="BE2037" s="4"/>
      <c r="BF2037" s="4"/>
      <c r="BG2037" s="2"/>
      <c r="BL2037" s="2"/>
      <c r="BN2037" s="4"/>
      <c r="BO2037" s="2"/>
      <c r="BP2037" s="4"/>
      <c r="BU2037" s="4"/>
      <c r="BV2037" s="4"/>
      <c r="BX2037" s="4"/>
      <c r="BY2037" s="4"/>
      <c r="CA2037" s="4"/>
      <c r="CB2037" s="4"/>
      <c r="CC2037" s="4"/>
      <c r="CD2037" s="4"/>
      <c r="CH2037" s="4"/>
      <c r="CI2037" s="4"/>
      <c r="CJ2037" s="4"/>
      <c r="CK2037" s="4"/>
      <c r="CM2037" s="4"/>
      <c r="CN2037" s="4"/>
      <c r="CO2037" s="4"/>
      <c r="CP2037" s="4"/>
      <c r="CQ2037" s="4"/>
      <c r="CR2037" s="4"/>
      <c r="CS2037" s="4"/>
      <c r="CT2037" s="4"/>
      <c r="CU2037" s="4"/>
      <c r="CV2037" s="4"/>
      <c r="CW2037" s="4"/>
      <c r="CX2037" s="4"/>
      <c r="CY2037" s="4"/>
      <c r="CZ2037" s="4"/>
      <c r="DA2037" s="4"/>
      <c r="DB2037" s="4"/>
      <c r="DC2037" s="4"/>
      <c r="DE2037" s="4"/>
      <c r="DF2037" s="4"/>
      <c r="DG2037" s="4"/>
      <c r="DH2037" s="4"/>
      <c r="DI2037" s="4"/>
      <c r="DJ2037" s="4"/>
      <c r="DL2037" s="4"/>
      <c r="EC2037" s="4"/>
      <c r="ED2037" s="4"/>
    </row>
    <row r="2038" spans="1:134" x14ac:dyDescent="0.3">
      <c r="A2038" s="4"/>
      <c r="B2038" s="2"/>
      <c r="C2038" s="4"/>
      <c r="D2038" s="4"/>
      <c r="E2038" s="4"/>
      <c r="F2038" s="4"/>
      <c r="L2038" s="4"/>
      <c r="M2038" s="4"/>
      <c r="N2038" s="4"/>
      <c r="O2038" s="4"/>
      <c r="P2038" s="4"/>
      <c r="R2038" s="4"/>
      <c r="S2038" s="4"/>
      <c r="T2038" s="4"/>
      <c r="U2038" s="4"/>
      <c r="AA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2"/>
      <c r="AY2038" s="2"/>
      <c r="AZ2038" s="4"/>
      <c r="BA2038" s="4"/>
      <c r="BC2038" s="4"/>
      <c r="BE2038" s="4"/>
      <c r="BF2038" s="4"/>
      <c r="BG2038" s="2"/>
      <c r="BL2038" s="2"/>
      <c r="BN2038" s="4"/>
      <c r="BO2038" s="2"/>
      <c r="BP2038" s="4"/>
      <c r="BU2038" s="4"/>
      <c r="BV2038" s="4"/>
      <c r="BX2038" s="4"/>
      <c r="BY2038" s="4"/>
      <c r="CA2038" s="4"/>
      <c r="CB2038" s="4"/>
      <c r="CC2038" s="4"/>
      <c r="CD2038" s="4"/>
      <c r="CH2038" s="4"/>
      <c r="CI2038" s="4"/>
      <c r="CJ2038" s="4"/>
      <c r="CK2038" s="4"/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/>
      <c r="CZ2038" s="4"/>
      <c r="DA2038" s="4"/>
      <c r="DB2038" s="4"/>
      <c r="DC2038" s="4"/>
      <c r="DE2038" s="4"/>
      <c r="DF2038" s="4"/>
      <c r="DG2038" s="4"/>
      <c r="DH2038" s="4"/>
      <c r="DI2038" s="4"/>
      <c r="DJ2038" s="4"/>
      <c r="DL2038" s="4"/>
      <c r="EC2038" s="4"/>
      <c r="ED2038" s="4"/>
    </row>
    <row r="2039" spans="1:134" x14ac:dyDescent="0.3">
      <c r="A2039" s="4"/>
      <c r="B2039" s="2"/>
      <c r="C2039" s="4"/>
      <c r="D2039" s="4"/>
      <c r="E2039" s="4"/>
      <c r="F2039" s="4"/>
      <c r="L2039" s="4"/>
      <c r="M2039" s="4"/>
      <c r="N2039" s="4"/>
      <c r="O2039" s="4"/>
      <c r="P2039" s="4"/>
      <c r="R2039" s="4"/>
      <c r="S2039" s="4"/>
      <c r="T2039" s="4"/>
      <c r="U2039" s="4"/>
      <c r="AA2039" s="4"/>
      <c r="AD2039" s="4"/>
      <c r="AE2039" s="4"/>
      <c r="AF2039" s="4"/>
      <c r="AG2039" s="4"/>
      <c r="AH2039" s="4"/>
      <c r="AI2039" s="4"/>
      <c r="AJ2039" s="4"/>
      <c r="AM2039" s="4"/>
      <c r="AN2039" s="4"/>
      <c r="AP2039" s="4"/>
      <c r="AQ2039" s="4"/>
      <c r="AR2039" s="4"/>
      <c r="AS2039" s="4"/>
      <c r="AT2039" s="4"/>
      <c r="AU2039" s="4"/>
      <c r="AV2039" s="4"/>
      <c r="AW2039" s="4"/>
      <c r="AX2039" s="2"/>
      <c r="AY2039" s="2"/>
      <c r="AZ2039" s="4"/>
      <c r="BA2039" s="4"/>
      <c r="BC2039" s="4"/>
      <c r="BE2039" s="4"/>
      <c r="BF2039" s="4"/>
      <c r="BG2039" s="2"/>
      <c r="BL2039" s="2"/>
      <c r="BN2039" s="4"/>
      <c r="BO2039" s="2"/>
      <c r="BP2039" s="4"/>
      <c r="BU2039" s="4"/>
      <c r="BV2039" s="4"/>
      <c r="BX2039" s="4"/>
      <c r="BY2039" s="4"/>
      <c r="CA2039" s="4"/>
      <c r="CB2039" s="4"/>
      <c r="CC2039" s="4"/>
      <c r="CD2039" s="4"/>
      <c r="CH2039" s="4"/>
      <c r="CI2039" s="4"/>
      <c r="CJ2039" s="4"/>
      <c r="CK2039" s="4"/>
      <c r="CM2039" s="4"/>
      <c r="CN2039" s="4"/>
      <c r="CO2039" s="4"/>
      <c r="CP2039" s="4"/>
      <c r="CQ2039" s="4"/>
      <c r="CR2039" s="4"/>
      <c r="CS2039" s="4"/>
      <c r="CT2039" s="4"/>
      <c r="CU2039" s="4"/>
      <c r="CV2039" s="4"/>
      <c r="CW2039" s="4"/>
      <c r="CX2039" s="4"/>
      <c r="CY2039" s="4"/>
      <c r="CZ2039" s="4"/>
      <c r="DA2039" s="4"/>
      <c r="DB2039" s="4"/>
      <c r="DC2039" s="4"/>
      <c r="DE2039" s="4"/>
      <c r="DF2039" s="4"/>
      <c r="DG2039" s="4"/>
      <c r="DH2039" s="4"/>
      <c r="DI2039" s="4"/>
      <c r="DJ2039" s="4"/>
      <c r="DL2039" s="4"/>
      <c r="EC2039" s="4"/>
      <c r="ED2039" s="4"/>
    </row>
    <row r="2040" spans="1:134" x14ac:dyDescent="0.3">
      <c r="A2040" s="4"/>
      <c r="B2040" s="2"/>
      <c r="C2040" s="4"/>
      <c r="D2040" s="4"/>
      <c r="E2040" s="4"/>
      <c r="F2040" s="4"/>
      <c r="L2040" s="4"/>
      <c r="M2040" s="4"/>
      <c r="N2040" s="4"/>
      <c r="O2040" s="4"/>
      <c r="P2040" s="4"/>
      <c r="R2040" s="4"/>
      <c r="S2040" s="4"/>
      <c r="T2040" s="4"/>
      <c r="U2040" s="4"/>
      <c r="AA2040" s="4"/>
      <c r="AD2040" s="4"/>
      <c r="AE2040" s="4"/>
      <c r="AF2040" s="4"/>
      <c r="AG2040" s="4"/>
      <c r="AH2040" s="4"/>
      <c r="AI2040" s="4"/>
      <c r="AJ2040" s="4"/>
      <c r="AM2040" s="4"/>
      <c r="AN2040" s="4"/>
      <c r="AP2040" s="4"/>
      <c r="AQ2040" s="4"/>
      <c r="AR2040" s="4"/>
      <c r="AS2040" s="4"/>
      <c r="AT2040" s="4"/>
      <c r="AU2040" s="4"/>
      <c r="AV2040" s="4"/>
      <c r="AW2040" s="4"/>
      <c r="AX2040" s="2"/>
      <c r="AY2040" s="2"/>
      <c r="AZ2040" s="4"/>
      <c r="BA2040" s="4"/>
      <c r="BC2040" s="4"/>
      <c r="BE2040" s="4"/>
      <c r="BF2040" s="4"/>
      <c r="BG2040" s="2"/>
      <c r="BL2040" s="2"/>
      <c r="BN2040" s="4"/>
      <c r="BO2040" s="2"/>
      <c r="BP2040" s="4"/>
      <c r="BU2040" s="4"/>
      <c r="BV2040" s="4"/>
      <c r="BX2040" s="4"/>
      <c r="BY2040" s="4"/>
      <c r="CA2040" s="4"/>
      <c r="CB2040" s="4"/>
      <c r="CC2040" s="4"/>
      <c r="CD2040" s="4"/>
      <c r="CH2040" s="4"/>
      <c r="CI2040" s="4"/>
      <c r="CJ2040" s="4"/>
      <c r="CK2040" s="4"/>
      <c r="CM2040" s="4"/>
      <c r="CN2040" s="4"/>
      <c r="CO2040" s="4"/>
      <c r="CP2040" s="4"/>
      <c r="CQ2040" s="4"/>
      <c r="CR2040" s="4"/>
      <c r="CS2040" s="4"/>
      <c r="CT2040" s="4"/>
      <c r="CU2040" s="4"/>
      <c r="CV2040" s="4"/>
      <c r="CW2040" s="4"/>
      <c r="CX2040" s="4"/>
      <c r="CY2040" s="4"/>
      <c r="CZ2040" s="4"/>
      <c r="DA2040" s="4"/>
      <c r="DB2040" s="4"/>
      <c r="DC2040" s="4"/>
      <c r="DE2040" s="4"/>
      <c r="DF2040" s="4"/>
      <c r="DG2040" s="4"/>
      <c r="DH2040" s="4"/>
      <c r="DI2040" s="4"/>
      <c r="DJ2040" s="4"/>
      <c r="DL2040" s="4"/>
      <c r="EC2040" s="4"/>
      <c r="ED2040" s="4"/>
    </row>
    <row r="2041" spans="1:134" x14ac:dyDescent="0.3">
      <c r="A2041" s="4"/>
      <c r="B2041" s="2"/>
      <c r="C2041" s="4"/>
      <c r="D2041" s="4"/>
      <c r="E2041" s="4"/>
      <c r="F2041" s="4"/>
      <c r="L2041" s="4"/>
      <c r="M2041" s="4"/>
      <c r="N2041" s="4"/>
      <c r="O2041" s="4"/>
      <c r="P2041" s="4"/>
      <c r="R2041" s="4"/>
      <c r="S2041" s="4"/>
      <c r="T2041" s="4"/>
      <c r="U2041" s="4"/>
      <c r="AA2041" s="4"/>
      <c r="AD2041" s="4"/>
      <c r="AE2041" s="4"/>
      <c r="AF2041" s="4"/>
      <c r="AG2041" s="4"/>
      <c r="AH2041" s="4"/>
      <c r="AI2041" s="4"/>
      <c r="AJ2041" s="4"/>
      <c r="AM2041" s="4"/>
      <c r="AN2041" s="4"/>
      <c r="AP2041" s="4"/>
      <c r="AQ2041" s="4"/>
      <c r="AR2041" s="4"/>
      <c r="AS2041" s="4"/>
      <c r="AT2041" s="4"/>
      <c r="AU2041" s="4"/>
      <c r="AV2041" s="4"/>
      <c r="AW2041" s="4"/>
      <c r="AX2041" s="2"/>
      <c r="AY2041" s="2"/>
      <c r="AZ2041" s="4"/>
      <c r="BA2041" s="4"/>
      <c r="BC2041" s="4"/>
      <c r="BE2041" s="4"/>
      <c r="BF2041" s="4"/>
      <c r="BG2041" s="2"/>
      <c r="BL2041" s="2"/>
      <c r="BN2041" s="4"/>
      <c r="BO2041" s="2"/>
      <c r="BP2041" s="4"/>
      <c r="BU2041" s="4"/>
      <c r="BV2041" s="4"/>
      <c r="BX2041" s="4"/>
      <c r="BY2041" s="4"/>
      <c r="CA2041" s="4"/>
      <c r="CB2041" s="4"/>
      <c r="CC2041" s="4"/>
      <c r="CD2041" s="4"/>
      <c r="CH2041" s="4"/>
      <c r="CI2041" s="4"/>
      <c r="CJ2041" s="4"/>
      <c r="CK2041" s="4"/>
      <c r="CM2041" s="4"/>
      <c r="CN2041" s="4"/>
      <c r="CO2041" s="4"/>
      <c r="CP2041" s="4"/>
      <c r="CQ2041" s="4"/>
      <c r="CR2041" s="4"/>
      <c r="CS2041" s="4"/>
      <c r="CT2041" s="4"/>
      <c r="CU2041" s="4"/>
      <c r="CV2041" s="4"/>
      <c r="CW2041" s="4"/>
      <c r="CX2041" s="4"/>
      <c r="CY2041" s="4"/>
      <c r="CZ2041" s="4"/>
      <c r="DA2041" s="4"/>
      <c r="DB2041" s="4"/>
      <c r="DC2041" s="4"/>
      <c r="DE2041" s="4"/>
      <c r="DF2041" s="4"/>
      <c r="DG2041" s="4"/>
      <c r="DH2041" s="4"/>
      <c r="DI2041" s="4"/>
      <c r="DJ2041" s="4"/>
      <c r="DL2041" s="4"/>
      <c r="EC2041" s="4"/>
      <c r="ED2041" s="4"/>
    </row>
    <row r="2042" spans="1:134" x14ac:dyDescent="0.3">
      <c r="A2042" s="4"/>
      <c r="B2042" s="2"/>
      <c r="C2042" s="4"/>
      <c r="D2042" s="4"/>
      <c r="E2042" s="4"/>
      <c r="F2042" s="4"/>
      <c r="L2042" s="4"/>
      <c r="M2042" s="4"/>
      <c r="N2042" s="4"/>
      <c r="O2042" s="4"/>
      <c r="P2042" s="4"/>
      <c r="R2042" s="4"/>
      <c r="S2042" s="4"/>
      <c r="T2042" s="4"/>
      <c r="U2042" s="4"/>
      <c r="AA2042" s="4"/>
      <c r="AD2042" s="4"/>
      <c r="AE2042" s="4"/>
      <c r="AF2042" s="4"/>
      <c r="AG2042" s="4"/>
      <c r="AH2042" s="4"/>
      <c r="AI2042" s="4"/>
      <c r="AJ2042" s="4"/>
      <c r="AM2042" s="4"/>
      <c r="AN2042" s="4"/>
      <c r="AP2042" s="4"/>
      <c r="AQ2042" s="4"/>
      <c r="AR2042" s="4"/>
      <c r="AS2042" s="4"/>
      <c r="AT2042" s="4"/>
      <c r="AU2042" s="4"/>
      <c r="AV2042" s="4"/>
      <c r="AW2042" s="4"/>
      <c r="AX2042" s="2"/>
      <c r="AY2042" s="2"/>
      <c r="AZ2042" s="4"/>
      <c r="BA2042" s="4"/>
      <c r="BC2042" s="4"/>
      <c r="BE2042" s="4"/>
      <c r="BG2042" s="2"/>
      <c r="BL2042" s="2"/>
      <c r="BN2042" s="4"/>
      <c r="BO2042" s="2"/>
      <c r="BP2042" s="4"/>
      <c r="BU2042" s="4"/>
      <c r="BV2042" s="4"/>
      <c r="BX2042" s="4"/>
      <c r="BY2042" s="4"/>
      <c r="CA2042" s="4"/>
      <c r="CB2042" s="4"/>
      <c r="CC2042" s="4"/>
      <c r="CD2042" s="4"/>
      <c r="CH2042" s="4"/>
      <c r="CI2042" s="4"/>
      <c r="CJ2042" s="4"/>
      <c r="CK2042" s="4"/>
      <c r="CM2042" s="4"/>
      <c r="CN2042" s="4"/>
      <c r="CO2042" s="4"/>
      <c r="CP2042" s="4"/>
      <c r="CQ2042" s="4"/>
      <c r="CR2042" s="4"/>
      <c r="CS2042" s="4"/>
      <c r="CT2042" s="4"/>
      <c r="CU2042" s="4"/>
      <c r="CV2042" s="4"/>
      <c r="CW2042" s="4"/>
      <c r="CX2042" s="4"/>
      <c r="CY2042" s="4"/>
      <c r="CZ2042" s="4"/>
      <c r="DA2042" s="4"/>
      <c r="DB2042" s="4"/>
      <c r="DC2042" s="4"/>
      <c r="DE2042" s="4"/>
      <c r="DF2042" s="4"/>
      <c r="DG2042" s="4"/>
      <c r="DH2042" s="4"/>
      <c r="DI2042" s="4"/>
      <c r="DJ2042" s="4"/>
      <c r="DL2042" s="4"/>
      <c r="EC2042" s="4"/>
      <c r="ED2042" s="4"/>
    </row>
    <row r="2043" spans="1:134" x14ac:dyDescent="0.3">
      <c r="A2043" s="4"/>
      <c r="B2043" s="2"/>
      <c r="C2043" s="4"/>
      <c r="D2043" s="4"/>
      <c r="E2043" s="4"/>
      <c r="F2043" s="4"/>
      <c r="L2043" s="4"/>
      <c r="M2043" s="4"/>
      <c r="N2043" s="4"/>
      <c r="O2043" s="4"/>
      <c r="P2043" s="4"/>
      <c r="R2043" s="4"/>
      <c r="S2043" s="4"/>
      <c r="T2043" s="4"/>
      <c r="U2043" s="4"/>
      <c r="AA2043" s="4"/>
      <c r="AD2043" s="4"/>
      <c r="AE2043" s="4"/>
      <c r="AF2043" s="4"/>
      <c r="AG2043" s="4"/>
      <c r="AH2043" s="4"/>
      <c r="AI2043" s="4"/>
      <c r="AJ2043" s="4"/>
      <c r="AM2043" s="4"/>
      <c r="AN2043" s="4"/>
      <c r="AP2043" s="4"/>
      <c r="AQ2043" s="4"/>
      <c r="AR2043" s="4"/>
      <c r="AS2043" s="4"/>
      <c r="AT2043" s="4"/>
      <c r="AU2043" s="4"/>
      <c r="AV2043" s="4"/>
      <c r="AW2043" s="4"/>
      <c r="AX2043" s="2"/>
      <c r="AZ2043" s="4"/>
      <c r="BA2043" s="4"/>
      <c r="BC2043" s="4"/>
      <c r="BE2043" s="4"/>
      <c r="BF2043" s="4"/>
      <c r="BG2043" s="2"/>
      <c r="BL2043" s="2"/>
      <c r="BN2043" s="4"/>
      <c r="BO2043" s="2"/>
      <c r="BP2043" s="4"/>
      <c r="BU2043" s="4"/>
      <c r="BV2043" s="4"/>
      <c r="BX2043" s="4"/>
      <c r="BY2043" s="4"/>
      <c r="CA2043" s="4"/>
      <c r="CB2043" s="4"/>
      <c r="CC2043" s="4"/>
      <c r="CD2043" s="4"/>
      <c r="CH2043" s="4"/>
      <c r="CI2043" s="4"/>
      <c r="CJ2043" s="4"/>
      <c r="CK2043" s="4"/>
      <c r="CM2043" s="4"/>
      <c r="CN2043" s="4"/>
      <c r="CO2043" s="4"/>
      <c r="CP2043" s="4"/>
      <c r="CQ2043" s="4"/>
      <c r="CR2043" s="4"/>
      <c r="CS2043" s="4"/>
      <c r="CT2043" s="4"/>
      <c r="CU2043" s="4"/>
      <c r="CV2043" s="4"/>
      <c r="CW2043" s="4"/>
      <c r="CX2043" s="4"/>
      <c r="CY2043" s="4"/>
      <c r="CZ2043" s="4"/>
      <c r="DA2043" s="4"/>
      <c r="DB2043" s="4"/>
      <c r="DC2043" s="4"/>
      <c r="DE2043" s="4"/>
      <c r="DF2043" s="4"/>
      <c r="DG2043" s="4"/>
      <c r="DH2043" s="4"/>
      <c r="DI2043" s="4"/>
      <c r="DJ2043" s="4"/>
      <c r="DL2043" s="4"/>
      <c r="EC2043" s="4"/>
      <c r="ED2043" s="4"/>
    </row>
    <row r="2044" spans="1:134" x14ac:dyDescent="0.3">
      <c r="A2044" s="4"/>
      <c r="B2044" s="2"/>
      <c r="C2044" s="4"/>
      <c r="D2044" s="4"/>
      <c r="E2044" s="4"/>
      <c r="F2044" s="4"/>
      <c r="L2044" s="4"/>
      <c r="M2044" s="4"/>
      <c r="N2044" s="4"/>
      <c r="O2044" s="4"/>
      <c r="P2044" s="4"/>
      <c r="R2044" s="4"/>
      <c r="S2044" s="4"/>
      <c r="T2044" s="4"/>
      <c r="U2044" s="4"/>
      <c r="AA2044" s="4"/>
      <c r="AD2044" s="4"/>
      <c r="AE2044" s="4"/>
      <c r="AF2044" s="4"/>
      <c r="AG2044" s="4"/>
      <c r="AH2044" s="4"/>
      <c r="AI2044" s="4"/>
      <c r="AJ2044" s="4"/>
      <c r="AM2044" s="4"/>
      <c r="AN2044" s="4"/>
      <c r="AP2044" s="4"/>
      <c r="AQ2044" s="4"/>
      <c r="AR2044" s="4"/>
      <c r="AS2044" s="4"/>
      <c r="AT2044" s="4"/>
      <c r="AU2044" s="4"/>
      <c r="AV2044" s="4"/>
      <c r="AW2044" s="4"/>
      <c r="AX2044" s="2"/>
      <c r="AY2044" s="2"/>
      <c r="AZ2044" s="4"/>
      <c r="BA2044" s="4"/>
      <c r="BC2044" s="4"/>
      <c r="BE2044" s="4"/>
      <c r="BF2044" s="4"/>
      <c r="BG2044" s="2"/>
      <c r="BL2044" s="2"/>
      <c r="BN2044" s="4"/>
      <c r="BO2044" s="2"/>
      <c r="BP2044" s="4"/>
      <c r="BU2044" s="4"/>
      <c r="BV2044" s="4"/>
      <c r="BX2044" s="4"/>
      <c r="BY2044" s="4"/>
      <c r="CA2044" s="4"/>
      <c r="CB2044" s="4"/>
      <c r="CC2044" s="4"/>
      <c r="CD2044" s="4"/>
      <c r="CH2044" s="4"/>
      <c r="CI2044" s="4"/>
      <c r="CJ2044" s="4"/>
      <c r="CK2044" s="4"/>
      <c r="CM2044" s="4"/>
      <c r="CN2044" s="4"/>
      <c r="CO2044" s="4"/>
      <c r="CP2044" s="4"/>
      <c r="CQ2044" s="4"/>
      <c r="CR2044" s="4"/>
      <c r="CS2044" s="4"/>
      <c r="CT2044" s="4"/>
      <c r="CU2044" s="4"/>
      <c r="CV2044" s="4"/>
      <c r="CW2044" s="4"/>
      <c r="CX2044" s="4"/>
      <c r="CY2044" s="4"/>
      <c r="CZ2044" s="4"/>
      <c r="DA2044" s="4"/>
      <c r="DB2044" s="4"/>
      <c r="DC2044" s="4"/>
      <c r="DE2044" s="4"/>
      <c r="DF2044" s="4"/>
      <c r="DG2044" s="4"/>
      <c r="DH2044" s="4"/>
      <c r="DI2044" s="4"/>
      <c r="DJ2044" s="4"/>
      <c r="DL2044" s="4"/>
      <c r="EC2044" s="4"/>
      <c r="ED2044" s="4"/>
    </row>
    <row r="2045" spans="1:134" x14ac:dyDescent="0.3">
      <c r="A2045" s="4"/>
      <c r="B2045" s="2"/>
      <c r="C2045" s="4"/>
      <c r="D2045" s="4"/>
      <c r="E2045" s="4"/>
      <c r="F2045" s="4"/>
      <c r="L2045" s="4"/>
      <c r="M2045" s="4"/>
      <c r="N2045" s="4"/>
      <c r="O2045" s="4"/>
      <c r="P2045" s="4"/>
      <c r="R2045" s="4"/>
      <c r="S2045" s="4"/>
      <c r="T2045" s="4"/>
      <c r="U2045" s="4"/>
      <c r="AA2045" s="4"/>
      <c r="AD2045" s="4"/>
      <c r="AE2045" s="4"/>
      <c r="AF2045" s="4"/>
      <c r="AG2045" s="4"/>
      <c r="AH2045" s="4"/>
      <c r="AI2045" s="4"/>
      <c r="AJ2045" s="4"/>
      <c r="AM2045" s="4"/>
      <c r="AN2045" s="4"/>
      <c r="AP2045" s="4"/>
      <c r="AQ2045" s="4"/>
      <c r="AR2045" s="4"/>
      <c r="AS2045" s="4"/>
      <c r="AT2045" s="4"/>
      <c r="AU2045" s="4"/>
      <c r="AV2045" s="4"/>
      <c r="AW2045" s="4"/>
      <c r="AX2045" s="2"/>
      <c r="AY2045" s="2"/>
      <c r="AZ2045" s="4"/>
      <c r="BA2045" s="4"/>
      <c r="BC2045" s="4"/>
      <c r="BE2045" s="4"/>
      <c r="BF2045" s="4"/>
      <c r="BG2045" s="2"/>
      <c r="BL2045" s="2"/>
      <c r="BN2045" s="4"/>
      <c r="BO2045" s="2"/>
      <c r="BP2045" s="4"/>
      <c r="BU2045" s="4"/>
      <c r="BV2045" s="4"/>
      <c r="BX2045" s="4"/>
      <c r="BY2045" s="4"/>
      <c r="CA2045" s="4"/>
      <c r="CB2045" s="4"/>
      <c r="CC2045" s="4"/>
      <c r="CD2045" s="4"/>
      <c r="CH2045" s="4"/>
      <c r="CI2045" s="4"/>
      <c r="CJ2045" s="4"/>
      <c r="CK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E2045" s="4"/>
      <c r="DF2045" s="4"/>
      <c r="DG2045" s="4"/>
      <c r="DH2045" s="4"/>
      <c r="DI2045" s="4"/>
      <c r="DJ2045" s="4"/>
      <c r="DL2045" s="4"/>
      <c r="EC2045" s="4"/>
      <c r="ED2045" s="4"/>
    </row>
    <row r="2046" spans="1:134" x14ac:dyDescent="0.3">
      <c r="A2046" s="4"/>
      <c r="B2046" s="2"/>
      <c r="C2046" s="4"/>
      <c r="D2046" s="4"/>
      <c r="E2046" s="4"/>
      <c r="F2046" s="4"/>
      <c r="L2046" s="4"/>
      <c r="M2046" s="4"/>
      <c r="N2046" s="4"/>
      <c r="O2046" s="4"/>
      <c r="P2046" s="4"/>
      <c r="R2046" s="4"/>
      <c r="S2046" s="4"/>
      <c r="T2046" s="4"/>
      <c r="U2046" s="4"/>
      <c r="AA2046" s="4"/>
      <c r="AD2046" s="4"/>
      <c r="AE2046" s="4"/>
      <c r="AF2046" s="4"/>
      <c r="AG2046" s="4"/>
      <c r="AH2046" s="4"/>
      <c r="AI2046" s="4"/>
      <c r="AJ2046" s="4"/>
      <c r="AM2046" s="4"/>
      <c r="AN2046" s="4"/>
      <c r="AP2046" s="4"/>
      <c r="AQ2046" s="4"/>
      <c r="AR2046" s="4"/>
      <c r="AS2046" s="4"/>
      <c r="AT2046" s="4"/>
      <c r="AU2046" s="4"/>
      <c r="AV2046" s="4"/>
      <c r="AW2046" s="4"/>
      <c r="AX2046" s="2"/>
      <c r="AY2046" s="2"/>
      <c r="AZ2046" s="4"/>
      <c r="BA2046" s="4"/>
      <c r="BC2046" s="4"/>
      <c r="BE2046" s="4"/>
      <c r="BF2046" s="4"/>
      <c r="BG2046" s="2"/>
      <c r="BL2046" s="2"/>
      <c r="BN2046" s="4"/>
      <c r="BO2046" s="2"/>
      <c r="BP2046" s="4"/>
      <c r="BU2046" s="4"/>
      <c r="BV2046" s="4"/>
      <c r="BX2046" s="4"/>
      <c r="BY2046" s="4"/>
      <c r="CA2046" s="4"/>
      <c r="CB2046" s="4"/>
      <c r="CC2046" s="4"/>
      <c r="CD2046" s="4"/>
      <c r="CH2046" s="4"/>
      <c r="CI2046" s="4"/>
      <c r="CJ2046" s="4"/>
      <c r="CK2046" s="4"/>
      <c r="CM2046" s="4"/>
      <c r="CN2046" s="4"/>
      <c r="CO2046" s="4"/>
      <c r="CP2046" s="4"/>
      <c r="CQ2046" s="4"/>
      <c r="CR2046" s="4"/>
      <c r="CS2046" s="4"/>
      <c r="CT2046" s="4"/>
      <c r="CU2046" s="4"/>
      <c r="CV2046" s="4"/>
      <c r="CW2046" s="4"/>
      <c r="CX2046" s="4"/>
      <c r="CY2046" s="4"/>
      <c r="CZ2046" s="4"/>
      <c r="DA2046" s="4"/>
      <c r="DB2046" s="4"/>
      <c r="DC2046" s="4"/>
      <c r="DE2046" s="4"/>
      <c r="DF2046" s="4"/>
      <c r="DG2046" s="4"/>
      <c r="DH2046" s="4"/>
      <c r="DI2046" s="4"/>
      <c r="DJ2046" s="4"/>
      <c r="DL2046" s="4"/>
      <c r="EC2046" s="4"/>
      <c r="ED2046" s="4"/>
    </row>
    <row r="2047" spans="1:134" x14ac:dyDescent="0.3">
      <c r="A2047" s="4"/>
      <c r="B2047" s="2"/>
      <c r="C2047" s="4"/>
      <c r="D2047" s="4"/>
      <c r="E2047" s="4"/>
      <c r="F2047" s="4"/>
      <c r="L2047" s="4"/>
      <c r="M2047" s="4"/>
      <c r="N2047" s="4"/>
      <c r="O2047" s="4"/>
      <c r="P2047" s="4"/>
      <c r="R2047" s="4"/>
      <c r="S2047" s="4"/>
      <c r="T2047" s="4"/>
      <c r="U2047" s="4"/>
      <c r="AA2047" s="4"/>
      <c r="AD2047" s="4"/>
      <c r="AE2047" s="4"/>
      <c r="AF2047" s="4"/>
      <c r="AG2047" s="4"/>
      <c r="AH2047" s="4"/>
      <c r="AI2047" s="4"/>
      <c r="AJ2047" s="4"/>
      <c r="AM2047" s="4"/>
      <c r="AN2047" s="4"/>
      <c r="AP2047" s="4"/>
      <c r="AQ2047" s="4"/>
      <c r="AR2047" s="4"/>
      <c r="AS2047" s="4"/>
      <c r="AT2047" s="4"/>
      <c r="AU2047" s="4"/>
      <c r="AV2047" s="4"/>
      <c r="AW2047" s="4"/>
      <c r="AX2047" s="2"/>
      <c r="AY2047" s="2"/>
      <c r="AZ2047" s="4"/>
      <c r="BA2047" s="4"/>
      <c r="BC2047" s="4"/>
      <c r="BE2047" s="4"/>
      <c r="BF2047" s="4"/>
      <c r="BG2047" s="2"/>
      <c r="BL2047" s="2"/>
      <c r="BN2047" s="4"/>
      <c r="BO2047" s="2"/>
      <c r="BP2047" s="4"/>
      <c r="BU2047" s="4"/>
      <c r="BV2047" s="4"/>
      <c r="BX2047" s="4"/>
      <c r="BY2047" s="4"/>
      <c r="CA2047" s="4"/>
      <c r="CB2047" s="4"/>
      <c r="CC2047" s="4"/>
      <c r="CD2047" s="4"/>
      <c r="CH2047" s="4"/>
      <c r="CI2047" s="4"/>
      <c r="CJ2047" s="4"/>
      <c r="CK2047" s="4"/>
      <c r="CM2047" s="4"/>
      <c r="CN2047" s="4"/>
      <c r="CO2047" s="4"/>
      <c r="CP2047" s="4"/>
      <c r="CQ2047" s="4"/>
      <c r="CR2047" s="4"/>
      <c r="CS2047" s="4"/>
      <c r="CT2047" s="4"/>
      <c r="CU2047" s="4"/>
      <c r="CV2047" s="4"/>
      <c r="CW2047" s="4"/>
      <c r="CX2047" s="4"/>
      <c r="CY2047" s="4"/>
      <c r="CZ2047" s="4"/>
      <c r="DA2047" s="4"/>
      <c r="DB2047" s="4"/>
      <c r="DC2047" s="4"/>
      <c r="DE2047" s="4"/>
      <c r="DF2047" s="4"/>
      <c r="DG2047" s="4"/>
      <c r="DH2047" s="4"/>
      <c r="DI2047" s="4"/>
      <c r="DJ2047" s="4"/>
      <c r="DL2047" s="4"/>
      <c r="EC2047" s="4"/>
      <c r="ED2047" s="4"/>
    </row>
    <row r="2048" spans="1:134" x14ac:dyDescent="0.3">
      <c r="A2048" s="4"/>
      <c r="B2048" s="2"/>
      <c r="C2048" s="4"/>
      <c r="D2048" s="4"/>
      <c r="E2048" s="4"/>
      <c r="F2048" s="4"/>
      <c r="L2048" s="4"/>
      <c r="M2048" s="4"/>
      <c r="N2048" s="4"/>
      <c r="O2048" s="4"/>
      <c r="P2048" s="4"/>
      <c r="R2048" s="4"/>
      <c r="S2048" s="4"/>
      <c r="T2048" s="4"/>
      <c r="U2048" s="4"/>
      <c r="AA2048" s="4"/>
      <c r="AD2048" s="4"/>
      <c r="AE2048" s="4"/>
      <c r="AF2048" s="4"/>
      <c r="AG2048" s="4"/>
      <c r="AH2048" s="4"/>
      <c r="AI2048" s="4"/>
      <c r="AJ2048" s="4"/>
      <c r="AM2048" s="4"/>
      <c r="AN2048" s="4"/>
      <c r="AP2048" s="4"/>
      <c r="AQ2048" s="4"/>
      <c r="AR2048" s="4"/>
      <c r="AS2048" s="4"/>
      <c r="AT2048" s="4"/>
      <c r="AU2048" s="4"/>
      <c r="AV2048" s="4"/>
      <c r="AW2048" s="4"/>
      <c r="AX2048" s="2"/>
      <c r="AY2048" s="2"/>
      <c r="AZ2048" s="4"/>
      <c r="BA2048" s="4"/>
      <c r="BC2048" s="4"/>
      <c r="BE2048" s="4"/>
      <c r="BF2048" s="4"/>
      <c r="BG2048" s="2"/>
      <c r="BL2048" s="2"/>
      <c r="BN2048" s="4"/>
      <c r="BO2048" s="2"/>
      <c r="BP2048" s="4"/>
      <c r="BU2048" s="4"/>
      <c r="BV2048" s="4"/>
      <c r="BX2048" s="4"/>
      <c r="BY2048" s="4"/>
      <c r="CA2048" s="4"/>
      <c r="CB2048" s="4"/>
      <c r="CC2048" s="4"/>
      <c r="CD2048" s="4"/>
      <c r="CH2048" s="4"/>
      <c r="CI2048" s="4"/>
      <c r="CJ2048" s="4"/>
      <c r="CK2048" s="4"/>
      <c r="CM2048" s="4"/>
      <c r="CN2048" s="4"/>
      <c r="CO2048" s="4"/>
      <c r="CP2048" s="4"/>
      <c r="CQ2048" s="4"/>
      <c r="CR2048" s="4"/>
      <c r="CS2048" s="4"/>
      <c r="CT2048" s="4"/>
      <c r="CU2048" s="4"/>
      <c r="CV2048" s="4"/>
      <c r="CW2048" s="4"/>
      <c r="CX2048" s="4"/>
      <c r="CY2048" s="4"/>
      <c r="CZ2048" s="4"/>
      <c r="DA2048" s="4"/>
      <c r="DB2048" s="4"/>
      <c r="DC2048" s="4"/>
      <c r="DE2048" s="4"/>
      <c r="DF2048" s="4"/>
      <c r="DG2048" s="4"/>
      <c r="DH2048" s="4"/>
      <c r="DI2048" s="4"/>
      <c r="DJ2048" s="4"/>
      <c r="DL2048" s="4"/>
      <c r="EC2048" s="4"/>
      <c r="ED2048" s="4"/>
    </row>
    <row r="2049" spans="1:134" x14ac:dyDescent="0.3">
      <c r="A2049" s="4"/>
      <c r="B2049" s="2"/>
      <c r="C2049" s="4"/>
      <c r="D2049" s="4"/>
      <c r="E2049" s="4"/>
      <c r="F2049" s="4"/>
      <c r="L2049" s="4"/>
      <c r="M2049" s="4"/>
      <c r="N2049" s="4"/>
      <c r="O2049" s="4"/>
      <c r="P2049" s="4"/>
      <c r="R2049" s="4"/>
      <c r="S2049" s="4"/>
      <c r="T2049" s="4"/>
      <c r="U2049" s="4"/>
      <c r="AA2049" s="4"/>
      <c r="AD2049" s="4"/>
      <c r="AE2049" s="4"/>
      <c r="AF2049" s="4"/>
      <c r="AG2049" s="4"/>
      <c r="AH2049" s="4"/>
      <c r="AI2049" s="4"/>
      <c r="AJ2049" s="4"/>
      <c r="AM2049" s="4"/>
      <c r="AN2049" s="4"/>
      <c r="AP2049" s="4"/>
      <c r="AQ2049" s="4"/>
      <c r="AR2049" s="4"/>
      <c r="AS2049" s="4"/>
      <c r="AT2049" s="4"/>
      <c r="AU2049" s="4"/>
      <c r="AV2049" s="4"/>
      <c r="AW2049" s="4"/>
      <c r="AX2049" s="2"/>
      <c r="AY2049" s="2"/>
      <c r="AZ2049" s="4"/>
      <c r="BA2049" s="4"/>
      <c r="BC2049" s="4"/>
      <c r="BE2049" s="4"/>
      <c r="BF2049" s="4"/>
      <c r="BG2049" s="2"/>
      <c r="BL2049" s="2"/>
      <c r="BN2049" s="4"/>
      <c r="BO2049" s="2"/>
      <c r="BP2049" s="4"/>
      <c r="BU2049" s="4"/>
      <c r="BV2049" s="4"/>
      <c r="BX2049" s="4"/>
      <c r="BY2049" s="4"/>
      <c r="CA2049" s="4"/>
      <c r="CB2049" s="4"/>
      <c r="CC2049" s="4"/>
      <c r="CD2049" s="4"/>
      <c r="CH2049" s="4"/>
      <c r="CI2049" s="4"/>
      <c r="CJ2049" s="4"/>
      <c r="CK2049" s="4"/>
      <c r="CM2049" s="4"/>
      <c r="CN2049" s="4"/>
      <c r="CO2049" s="4"/>
      <c r="CP2049" s="4"/>
      <c r="CQ2049" s="4"/>
      <c r="CR2049" s="4"/>
      <c r="CS2049" s="4"/>
      <c r="CT2049" s="4"/>
      <c r="CU2049" s="4"/>
      <c r="CV2049" s="4"/>
      <c r="CW2049" s="4"/>
      <c r="CX2049" s="4"/>
      <c r="CY2049" s="4"/>
      <c r="CZ2049" s="4"/>
      <c r="DA2049" s="4"/>
      <c r="DB2049" s="4"/>
      <c r="DC2049" s="4"/>
      <c r="DE2049" s="4"/>
      <c r="DF2049" s="4"/>
      <c r="DG2049" s="4"/>
      <c r="DH2049" s="4"/>
      <c r="DI2049" s="4"/>
      <c r="DJ2049" s="4"/>
      <c r="DL2049" s="4"/>
      <c r="EC2049" s="4"/>
      <c r="ED2049" s="4"/>
    </row>
    <row r="2050" spans="1:134" x14ac:dyDescent="0.3">
      <c r="A2050" s="4"/>
      <c r="B2050" s="2"/>
      <c r="C2050" s="4"/>
      <c r="D2050" s="4"/>
      <c r="E2050" s="4"/>
      <c r="F2050" s="4"/>
      <c r="L2050" s="4"/>
      <c r="M2050" s="4"/>
      <c r="N2050" s="4"/>
      <c r="O2050" s="4"/>
      <c r="P2050" s="4"/>
      <c r="R2050" s="4"/>
      <c r="S2050" s="4"/>
      <c r="T2050" s="4"/>
      <c r="U2050" s="4"/>
      <c r="AA2050" s="4"/>
      <c r="AD2050" s="4"/>
      <c r="AE2050" s="4"/>
      <c r="AF2050" s="4"/>
      <c r="AG2050" s="4"/>
      <c r="AH2050" s="4"/>
      <c r="AI2050" s="4"/>
      <c r="AJ2050" s="4"/>
      <c r="AM2050" s="4"/>
      <c r="AN2050" s="4"/>
      <c r="AP2050" s="4"/>
      <c r="AQ2050" s="4"/>
      <c r="AR2050" s="4"/>
      <c r="AS2050" s="4"/>
      <c r="AT2050" s="4"/>
      <c r="AU2050" s="4"/>
      <c r="AV2050" s="4"/>
      <c r="AW2050" s="4"/>
      <c r="AX2050" s="2"/>
      <c r="AY2050" s="2"/>
      <c r="AZ2050" s="4"/>
      <c r="BA2050" s="4"/>
      <c r="BC2050" s="4"/>
      <c r="BE2050" s="4"/>
      <c r="BF2050" s="4"/>
      <c r="BG2050" s="2"/>
      <c r="BL2050" s="2"/>
      <c r="BN2050" s="4"/>
      <c r="BO2050" s="2"/>
      <c r="BP2050" s="4"/>
      <c r="BU2050" s="4"/>
      <c r="BV2050" s="4"/>
      <c r="BX2050" s="4"/>
      <c r="BY2050" s="4"/>
      <c r="CA2050" s="4"/>
      <c r="CB2050" s="4"/>
      <c r="CC2050" s="4"/>
      <c r="CD2050" s="4"/>
      <c r="CH2050" s="4"/>
      <c r="CI2050" s="4"/>
      <c r="CJ2050" s="4"/>
      <c r="CK2050" s="4"/>
      <c r="CM2050" s="4"/>
      <c r="CN2050" s="4"/>
      <c r="CO2050" s="4"/>
      <c r="CP2050" s="4"/>
      <c r="CQ2050" s="4"/>
      <c r="CR2050" s="4"/>
      <c r="CS2050" s="4"/>
      <c r="CT2050" s="4"/>
      <c r="CU2050" s="4"/>
      <c r="CV2050" s="4"/>
      <c r="CW2050" s="4"/>
      <c r="CX2050" s="4"/>
      <c r="CY2050" s="4"/>
      <c r="CZ2050" s="4"/>
      <c r="DA2050" s="4"/>
      <c r="DB2050" s="4"/>
      <c r="DC2050" s="4"/>
      <c r="DE2050" s="4"/>
      <c r="DF2050" s="4"/>
      <c r="DG2050" s="4"/>
      <c r="DH2050" s="4"/>
      <c r="DI2050" s="4"/>
      <c r="DJ2050" s="4"/>
      <c r="DL2050" s="4"/>
      <c r="EC2050" s="4"/>
      <c r="ED2050" s="4"/>
    </row>
    <row r="2051" spans="1:134" x14ac:dyDescent="0.3">
      <c r="A2051" s="4"/>
      <c r="B2051" s="2"/>
      <c r="C2051" s="4"/>
      <c r="D2051" s="4"/>
      <c r="E2051" s="4"/>
      <c r="F2051" s="4"/>
      <c r="L2051" s="4"/>
      <c r="M2051" s="4"/>
      <c r="N2051" s="4"/>
      <c r="O2051" s="4"/>
      <c r="P2051" s="4"/>
      <c r="R2051" s="4"/>
      <c r="S2051" s="4"/>
      <c r="T2051" s="4"/>
      <c r="U2051" s="4"/>
      <c r="Y2051" s="4"/>
      <c r="AA2051" s="4"/>
      <c r="AD2051" s="4"/>
      <c r="AE2051" s="4"/>
      <c r="AF2051" s="4"/>
      <c r="AG2051" s="4"/>
      <c r="AH2051" s="4"/>
      <c r="AI2051" s="4"/>
      <c r="AJ2051" s="4"/>
      <c r="AM2051" s="4"/>
      <c r="AN2051" s="4"/>
      <c r="AP2051" s="4"/>
      <c r="AQ2051" s="4"/>
      <c r="AR2051" s="4"/>
      <c r="AS2051" s="4"/>
      <c r="AT2051" s="4"/>
      <c r="AU2051" s="4"/>
      <c r="AV2051" s="4"/>
      <c r="AW2051" s="4"/>
      <c r="AX2051" s="2"/>
      <c r="AY2051" s="2"/>
      <c r="AZ2051" s="4"/>
      <c r="BA2051" s="4"/>
      <c r="BB2051" s="2"/>
      <c r="BC2051" s="4"/>
      <c r="BE2051" s="4"/>
      <c r="BF2051" s="4"/>
      <c r="BG2051" s="2"/>
      <c r="BL2051" s="2"/>
      <c r="BN2051" s="4"/>
      <c r="BO2051" s="2"/>
      <c r="BP2051" s="4"/>
      <c r="BU2051" s="4"/>
      <c r="BV2051" s="4"/>
      <c r="BX2051" s="4"/>
      <c r="BY2051" s="4"/>
      <c r="CA2051" s="4"/>
      <c r="CB2051" s="4"/>
      <c r="CC2051" s="4"/>
      <c r="CD2051" s="4"/>
      <c r="CH2051" s="4"/>
      <c r="CI2051" s="4"/>
      <c r="CJ2051" s="4"/>
      <c r="CK2051" s="4"/>
      <c r="CM2051" s="4"/>
      <c r="CN2051" s="4"/>
      <c r="CO2051" s="4"/>
      <c r="CP2051" s="4"/>
      <c r="CQ2051" s="4"/>
      <c r="CR2051" s="4"/>
      <c r="CS2051" s="4"/>
      <c r="CT2051" s="4"/>
      <c r="CU2051" s="4"/>
      <c r="CV2051" s="4"/>
      <c r="CW2051" s="4"/>
      <c r="CX2051" s="4"/>
      <c r="CY2051" s="4"/>
      <c r="CZ2051" s="4"/>
      <c r="DA2051" s="4"/>
      <c r="DB2051" s="4"/>
      <c r="DC2051" s="4"/>
      <c r="DE2051" s="4"/>
      <c r="DF2051" s="4"/>
      <c r="DG2051" s="4"/>
      <c r="DH2051" s="4"/>
      <c r="DI2051" s="4"/>
      <c r="DJ2051" s="4"/>
      <c r="DL2051" s="4"/>
      <c r="EC2051" s="4"/>
      <c r="ED2051" s="4"/>
    </row>
    <row r="2052" spans="1:134" x14ac:dyDescent="0.3">
      <c r="A2052" s="4"/>
      <c r="B2052" s="2"/>
      <c r="C2052" s="4"/>
      <c r="D2052" s="4"/>
      <c r="E2052" s="4"/>
      <c r="F2052" s="4"/>
      <c r="L2052" s="4"/>
      <c r="M2052" s="4"/>
      <c r="N2052" s="4"/>
      <c r="O2052" s="4"/>
      <c r="P2052" s="4"/>
      <c r="R2052" s="4"/>
      <c r="S2052" s="4"/>
      <c r="T2052" s="4"/>
      <c r="U2052" s="4"/>
      <c r="AA2052" s="4"/>
      <c r="AD2052" s="4"/>
      <c r="AE2052" s="4"/>
      <c r="AF2052" s="4"/>
      <c r="AG2052" s="4"/>
      <c r="AH2052" s="4"/>
      <c r="AI2052" s="4"/>
      <c r="AJ2052" s="4"/>
      <c r="AM2052" s="4"/>
      <c r="AN2052" s="4"/>
      <c r="AP2052" s="4"/>
      <c r="AQ2052" s="4"/>
      <c r="AR2052" s="4"/>
      <c r="AS2052" s="4"/>
      <c r="AT2052" s="4"/>
      <c r="AU2052" s="4"/>
      <c r="AV2052" s="4"/>
      <c r="AW2052" s="4"/>
      <c r="AX2052" s="2"/>
      <c r="AY2052" s="2"/>
      <c r="AZ2052" s="4"/>
      <c r="BA2052" s="4"/>
      <c r="BC2052" s="4"/>
      <c r="BE2052" s="4"/>
      <c r="BF2052" s="4"/>
      <c r="BG2052" s="2"/>
      <c r="BL2052" s="2"/>
      <c r="BN2052" s="4"/>
      <c r="BO2052" s="2"/>
      <c r="BP2052" s="4"/>
      <c r="BU2052" s="4"/>
      <c r="BV2052" s="4"/>
      <c r="BX2052" s="4"/>
      <c r="BY2052" s="4"/>
      <c r="CA2052" s="4"/>
      <c r="CB2052" s="4"/>
      <c r="CC2052" s="4"/>
      <c r="CD2052" s="4"/>
      <c r="CH2052" s="4"/>
      <c r="CI2052" s="4"/>
      <c r="CJ2052" s="4"/>
      <c r="CK2052" s="4"/>
      <c r="CM2052" s="4"/>
      <c r="CN2052" s="4"/>
      <c r="CO2052" s="4"/>
      <c r="CP2052" s="4"/>
      <c r="CQ2052" s="4"/>
      <c r="CR2052" s="4"/>
      <c r="CS2052" s="4"/>
      <c r="CT2052" s="4"/>
      <c r="CU2052" s="4"/>
      <c r="CV2052" s="4"/>
      <c r="CW2052" s="4"/>
      <c r="CX2052" s="4"/>
      <c r="CY2052" s="4"/>
      <c r="CZ2052" s="4"/>
      <c r="DA2052" s="4"/>
      <c r="DB2052" s="4"/>
      <c r="DC2052" s="4"/>
      <c r="DE2052" s="4"/>
      <c r="DF2052" s="4"/>
      <c r="DG2052" s="4"/>
      <c r="DH2052" s="4"/>
      <c r="DI2052" s="4"/>
      <c r="DJ2052" s="4"/>
      <c r="DL2052" s="4"/>
      <c r="EC2052" s="4"/>
      <c r="ED2052" s="4"/>
    </row>
    <row r="2053" spans="1:134" x14ac:dyDescent="0.3">
      <c r="A2053" s="4"/>
      <c r="B2053" s="2"/>
      <c r="C2053" s="4"/>
      <c r="D2053" s="4"/>
      <c r="E2053" s="4"/>
      <c r="F2053" s="4"/>
      <c r="L2053" s="4"/>
      <c r="M2053" s="4"/>
      <c r="N2053" s="4"/>
      <c r="O2053" s="4"/>
      <c r="P2053" s="4"/>
      <c r="R2053" s="4"/>
      <c r="S2053" s="4"/>
      <c r="T2053" s="4"/>
      <c r="U2053" s="4"/>
      <c r="AA2053" s="4"/>
      <c r="AD2053" s="4"/>
      <c r="AE2053" s="4"/>
      <c r="AF2053" s="4"/>
      <c r="AG2053" s="4"/>
      <c r="AH2053" s="4"/>
      <c r="AI2053" s="4"/>
      <c r="AJ2053" s="4"/>
      <c r="AM2053" s="4"/>
      <c r="AN2053" s="4"/>
      <c r="AP2053" s="4"/>
      <c r="AQ2053" s="4"/>
      <c r="AR2053" s="4"/>
      <c r="AS2053" s="4"/>
      <c r="AT2053" s="4"/>
      <c r="AU2053" s="4"/>
      <c r="AV2053" s="4"/>
      <c r="AW2053" s="4"/>
      <c r="AX2053" s="2"/>
      <c r="AY2053" s="2"/>
      <c r="AZ2053" s="4"/>
      <c r="BA2053" s="4"/>
      <c r="BC2053" s="4"/>
      <c r="BE2053" s="4"/>
      <c r="BF2053" s="4"/>
      <c r="BG2053" s="2"/>
      <c r="BL2053" s="2"/>
      <c r="BN2053" s="4"/>
      <c r="BO2053" s="2"/>
      <c r="BP2053" s="4"/>
      <c r="BU2053" s="4"/>
      <c r="BV2053" s="4"/>
      <c r="BX2053" s="4"/>
      <c r="BY2053" s="4"/>
      <c r="CA2053" s="4"/>
      <c r="CB2053" s="4"/>
      <c r="CC2053" s="4"/>
      <c r="CD2053" s="4"/>
      <c r="CH2053" s="4"/>
      <c r="CI2053" s="4"/>
      <c r="CJ2053" s="4"/>
      <c r="CK2053" s="4"/>
      <c r="CM2053" s="4"/>
      <c r="CN2053" s="4"/>
      <c r="CO2053" s="4"/>
      <c r="CP2053" s="4"/>
      <c r="CQ2053" s="4"/>
      <c r="CR2053" s="4"/>
      <c r="CS2053" s="4"/>
      <c r="CT2053" s="4"/>
      <c r="CU2053" s="4"/>
      <c r="CV2053" s="4"/>
      <c r="CW2053" s="4"/>
      <c r="CX2053" s="4"/>
      <c r="CY2053" s="4"/>
      <c r="CZ2053" s="4"/>
      <c r="DA2053" s="4"/>
      <c r="DB2053" s="4"/>
      <c r="DC2053" s="4"/>
      <c r="DE2053" s="4"/>
      <c r="DF2053" s="4"/>
      <c r="DG2053" s="4"/>
      <c r="DH2053" s="4"/>
      <c r="DI2053" s="4"/>
      <c r="DJ2053" s="4"/>
      <c r="DL2053" s="4"/>
      <c r="EC2053" s="4"/>
      <c r="ED2053" s="4"/>
    </row>
    <row r="2054" spans="1:134" x14ac:dyDescent="0.3">
      <c r="A2054" s="4"/>
      <c r="B2054" s="2"/>
      <c r="C2054" s="4"/>
      <c r="D2054" s="4"/>
      <c r="E2054" s="4"/>
      <c r="F2054" s="4"/>
      <c r="L2054" s="4"/>
      <c r="M2054" s="4"/>
      <c r="N2054" s="4"/>
      <c r="O2054" s="4"/>
      <c r="P2054" s="4"/>
      <c r="R2054" s="4"/>
      <c r="S2054" s="4"/>
      <c r="T2054" s="4"/>
      <c r="U2054" s="4"/>
      <c r="AA2054" s="4"/>
      <c r="AD2054" s="4"/>
      <c r="AE2054" s="4"/>
      <c r="AF2054" s="4"/>
      <c r="AG2054" s="4"/>
      <c r="AH2054" s="4"/>
      <c r="AI2054" s="4"/>
      <c r="AJ2054" s="4"/>
      <c r="AM2054" s="4"/>
      <c r="AN2054" s="4"/>
      <c r="AP2054" s="4"/>
      <c r="AQ2054" s="4"/>
      <c r="AR2054" s="4"/>
      <c r="AS2054" s="4"/>
      <c r="AT2054" s="4"/>
      <c r="AU2054" s="4"/>
      <c r="AV2054" s="4"/>
      <c r="AW2054" s="4"/>
      <c r="AX2054" s="2"/>
      <c r="AY2054" s="2"/>
      <c r="AZ2054" s="4"/>
      <c r="BA2054" s="4"/>
      <c r="BC2054" s="4"/>
      <c r="BE2054" s="4"/>
      <c r="BF2054" s="4"/>
      <c r="BG2054" s="2"/>
      <c r="BL2054" s="2"/>
      <c r="BN2054" s="4"/>
      <c r="BO2054" s="2"/>
      <c r="BP2054" s="4"/>
      <c r="BU2054" s="4"/>
      <c r="BV2054" s="4"/>
      <c r="BX2054" s="4"/>
      <c r="BY2054" s="4"/>
      <c r="CA2054" s="4"/>
      <c r="CB2054" s="4"/>
      <c r="CC2054" s="4"/>
      <c r="CD2054" s="4"/>
      <c r="CH2054" s="4"/>
      <c r="CI2054" s="4"/>
      <c r="CJ2054" s="4"/>
      <c r="CK2054" s="4"/>
      <c r="CM2054" s="4"/>
      <c r="CN2054" s="4"/>
      <c r="CO2054" s="4"/>
      <c r="CP2054" s="4"/>
      <c r="CQ2054" s="4"/>
      <c r="CR2054" s="4"/>
      <c r="CS2054" s="4"/>
      <c r="CT2054" s="4"/>
      <c r="CU2054" s="4"/>
      <c r="CV2054" s="4"/>
      <c r="CW2054" s="4"/>
      <c r="CX2054" s="4"/>
      <c r="CY2054" s="4"/>
      <c r="CZ2054" s="4"/>
      <c r="DA2054" s="4"/>
      <c r="DB2054" s="4"/>
      <c r="DC2054" s="4"/>
      <c r="DE2054" s="4"/>
      <c r="DF2054" s="4"/>
      <c r="DG2054" s="4"/>
      <c r="DH2054" s="4"/>
      <c r="DI2054" s="4"/>
      <c r="DJ2054" s="4"/>
      <c r="DL2054" s="4"/>
      <c r="EC2054" s="4"/>
      <c r="ED2054" s="4"/>
    </row>
    <row r="2055" spans="1:134" x14ac:dyDescent="0.3">
      <c r="A2055" s="4"/>
      <c r="B2055" s="2"/>
      <c r="C2055" s="4"/>
      <c r="D2055" s="4"/>
      <c r="E2055" s="4"/>
      <c r="F2055" s="4"/>
      <c r="L2055" s="4"/>
      <c r="M2055" s="4"/>
      <c r="N2055" s="4"/>
      <c r="O2055" s="4"/>
      <c r="P2055" s="4"/>
      <c r="R2055" s="4"/>
      <c r="S2055" s="4"/>
      <c r="T2055" s="4"/>
      <c r="U2055" s="4"/>
      <c r="Y2055" s="4"/>
      <c r="AA2055" s="4"/>
      <c r="AD2055" s="4"/>
      <c r="AE2055" s="4"/>
      <c r="AF2055" s="4"/>
      <c r="AG2055" s="4"/>
      <c r="AH2055" s="4"/>
      <c r="AI2055" s="4"/>
      <c r="AJ2055" s="4"/>
      <c r="AM2055" s="4"/>
      <c r="AN2055" s="4"/>
      <c r="AP2055" s="4"/>
      <c r="AQ2055" s="4"/>
      <c r="AR2055" s="4"/>
      <c r="AS2055" s="4"/>
      <c r="AT2055" s="4"/>
      <c r="AU2055" s="4"/>
      <c r="AV2055" s="4"/>
      <c r="AW2055" s="4"/>
      <c r="AX2055" s="2"/>
      <c r="AZ2055" s="4"/>
      <c r="BA2055" s="4"/>
      <c r="BC2055" s="4"/>
      <c r="BE2055" s="4"/>
      <c r="BF2055" s="4"/>
      <c r="BG2055" s="2"/>
      <c r="BL2055" s="2"/>
      <c r="BN2055" s="4"/>
      <c r="BO2055" s="2"/>
      <c r="BP2055" s="4"/>
      <c r="BU2055" s="4"/>
      <c r="BV2055" s="4"/>
      <c r="BX2055" s="4"/>
      <c r="BY2055" s="4"/>
      <c r="CA2055" s="4"/>
      <c r="CB2055" s="4"/>
      <c r="CC2055" s="4"/>
      <c r="CD2055" s="4"/>
      <c r="CH2055" s="4"/>
      <c r="CI2055" s="4"/>
      <c r="CJ2055" s="4"/>
      <c r="CK2055" s="4"/>
      <c r="CM2055" s="4"/>
      <c r="CN2055" s="4"/>
      <c r="CO2055" s="4"/>
      <c r="CP2055" s="4"/>
      <c r="CQ2055" s="4"/>
      <c r="CR2055" s="4"/>
      <c r="CS2055" s="4"/>
      <c r="CT2055" s="4"/>
      <c r="CU2055" s="4"/>
      <c r="CV2055" s="4"/>
      <c r="CW2055" s="4"/>
      <c r="CX2055" s="4"/>
      <c r="CY2055" s="4"/>
      <c r="CZ2055" s="4"/>
      <c r="DA2055" s="4"/>
      <c r="DB2055" s="4"/>
      <c r="DC2055" s="4"/>
      <c r="DE2055" s="4"/>
      <c r="DF2055" s="4"/>
      <c r="DG2055" s="4"/>
      <c r="DH2055" s="4"/>
      <c r="DI2055" s="4"/>
      <c r="DJ2055" s="4"/>
      <c r="DL2055" s="4"/>
      <c r="EC2055" s="4"/>
      <c r="ED2055" s="4"/>
    </row>
    <row r="2056" spans="1:134" x14ac:dyDescent="0.3">
      <c r="A2056" s="4"/>
      <c r="B2056" s="2"/>
      <c r="C2056" s="4"/>
      <c r="D2056" s="4"/>
      <c r="E2056" s="4"/>
      <c r="F2056" s="4"/>
      <c r="L2056" s="4"/>
      <c r="M2056" s="4"/>
      <c r="N2056" s="4"/>
      <c r="O2056" s="4"/>
      <c r="P2056" s="4"/>
      <c r="R2056" s="4"/>
      <c r="S2056" s="4"/>
      <c r="T2056" s="4"/>
      <c r="U2056" s="4"/>
      <c r="V2056" s="4"/>
      <c r="AA2056" s="4"/>
      <c r="AD2056" s="4"/>
      <c r="AE2056" s="4"/>
      <c r="AF2056" s="4"/>
      <c r="AG2056" s="4"/>
      <c r="AH2056" s="4"/>
      <c r="AI2056" s="4"/>
      <c r="AJ2056" s="4"/>
      <c r="AM2056" s="4"/>
      <c r="AN2056" s="4"/>
      <c r="AP2056" s="4"/>
      <c r="AQ2056" s="4"/>
      <c r="AR2056" s="4"/>
      <c r="AS2056" s="4"/>
      <c r="AT2056" s="4"/>
      <c r="AU2056" s="4"/>
      <c r="AV2056" s="4"/>
      <c r="AW2056" s="4"/>
      <c r="AX2056" s="2"/>
      <c r="AY2056" s="2"/>
      <c r="AZ2056" s="4"/>
      <c r="BA2056" s="4"/>
      <c r="BC2056" s="4"/>
      <c r="BE2056" s="4"/>
      <c r="BF2056" s="4"/>
      <c r="BG2056" s="2"/>
      <c r="BL2056" s="2"/>
      <c r="BN2056" s="4"/>
      <c r="BO2056" s="2"/>
      <c r="BP2056" s="4"/>
      <c r="BU2056" s="4"/>
      <c r="BV2056" s="4"/>
      <c r="BX2056" s="4"/>
      <c r="BY2056" s="4"/>
      <c r="CA2056" s="4"/>
      <c r="CB2056" s="4"/>
      <c r="CC2056" s="4"/>
      <c r="CD2056" s="4"/>
      <c r="CH2056" s="4"/>
      <c r="CI2056" s="4"/>
      <c r="CJ2056" s="4"/>
      <c r="CK2056" s="4"/>
      <c r="CM2056" s="4"/>
      <c r="CN2056" s="4"/>
      <c r="CO2056" s="4"/>
      <c r="CP2056" s="4"/>
      <c r="CQ2056" s="4"/>
      <c r="CR2056" s="4"/>
      <c r="CS2056" s="4"/>
      <c r="CT2056" s="4"/>
      <c r="CU2056" s="4"/>
      <c r="CV2056" s="4"/>
      <c r="CW2056" s="4"/>
      <c r="CX2056" s="4"/>
      <c r="CY2056" s="4"/>
      <c r="CZ2056" s="4"/>
      <c r="DA2056" s="4"/>
      <c r="DB2056" s="4"/>
      <c r="DC2056" s="4"/>
      <c r="DE2056" s="4"/>
      <c r="DF2056" s="4"/>
      <c r="DG2056" s="4"/>
      <c r="DH2056" s="4"/>
      <c r="DI2056" s="4"/>
      <c r="DJ2056" s="4"/>
      <c r="DL2056" s="4"/>
      <c r="EC2056" s="4"/>
      <c r="ED2056" s="4"/>
    </row>
    <row r="2057" spans="1:134" x14ac:dyDescent="0.3">
      <c r="A2057" s="4"/>
      <c r="B2057" s="2"/>
      <c r="C2057" s="4"/>
      <c r="D2057" s="4"/>
      <c r="E2057" s="4"/>
      <c r="F2057" s="4"/>
      <c r="L2057" s="4"/>
      <c r="M2057" s="4"/>
      <c r="N2057" s="4"/>
      <c r="O2057" s="4"/>
      <c r="P2057" s="4"/>
      <c r="R2057" s="4"/>
      <c r="S2057" s="4"/>
      <c r="T2057" s="4"/>
      <c r="U2057" s="4"/>
      <c r="AA2057" s="4"/>
      <c r="AD2057" s="4"/>
      <c r="AE2057" s="4"/>
      <c r="AF2057" s="4"/>
      <c r="AG2057" s="4"/>
      <c r="AH2057" s="4"/>
      <c r="AI2057" s="4"/>
      <c r="AJ2057" s="4"/>
      <c r="AM2057" s="4"/>
      <c r="AN2057" s="4"/>
      <c r="AP2057" s="4"/>
      <c r="AQ2057" s="4"/>
      <c r="AR2057" s="4"/>
      <c r="AS2057" s="4"/>
      <c r="AT2057" s="4"/>
      <c r="AU2057" s="4"/>
      <c r="AV2057" s="4"/>
      <c r="AW2057" s="4"/>
      <c r="AX2057" s="2"/>
      <c r="AY2057" s="2"/>
      <c r="AZ2057" s="4"/>
      <c r="BA2057" s="4"/>
      <c r="BC2057" s="4"/>
      <c r="BE2057" s="4"/>
      <c r="BF2057" s="4"/>
      <c r="BG2057" s="2"/>
      <c r="BL2057" s="2"/>
      <c r="BN2057" s="4"/>
      <c r="BO2057" s="2"/>
      <c r="BU2057" s="4"/>
      <c r="BV2057" s="4"/>
      <c r="BX2057" s="4"/>
      <c r="BY2057" s="4"/>
      <c r="CA2057" s="4"/>
      <c r="CB2057" s="4"/>
      <c r="CC2057" s="4"/>
      <c r="CD2057" s="4"/>
      <c r="CH2057" s="4"/>
      <c r="CI2057" s="4"/>
      <c r="CJ2057" s="4"/>
      <c r="CK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E2057" s="4"/>
      <c r="DF2057" s="4"/>
      <c r="DG2057" s="4"/>
      <c r="DH2057" s="4"/>
      <c r="DI2057" s="4"/>
      <c r="DJ2057" s="4"/>
      <c r="DL2057" s="4"/>
      <c r="EC2057" s="4"/>
      <c r="ED2057" s="4"/>
    </row>
    <row r="2058" spans="1:134" x14ac:dyDescent="0.3">
      <c r="A2058" s="4"/>
      <c r="B2058" s="2"/>
      <c r="C2058" s="4"/>
      <c r="D2058" s="4"/>
      <c r="E2058" s="4"/>
      <c r="F2058" s="4"/>
      <c r="L2058" s="4"/>
      <c r="M2058" s="4"/>
      <c r="N2058" s="4"/>
      <c r="O2058" s="4"/>
      <c r="P2058" s="4"/>
      <c r="R2058" s="4"/>
      <c r="S2058" s="4"/>
      <c r="T2058" s="4"/>
      <c r="U2058" s="4"/>
      <c r="AA2058" s="4"/>
      <c r="AD2058" s="4"/>
      <c r="AE2058" s="4"/>
      <c r="AF2058" s="4"/>
      <c r="AG2058" s="4"/>
      <c r="AH2058" s="4"/>
      <c r="AI2058" s="4"/>
      <c r="AJ2058" s="4"/>
      <c r="AM2058" s="4"/>
      <c r="AN2058" s="4"/>
      <c r="AP2058" s="4"/>
      <c r="AQ2058" s="4"/>
      <c r="AR2058" s="4"/>
      <c r="AS2058" s="4"/>
      <c r="AT2058" s="4"/>
      <c r="AU2058" s="4"/>
      <c r="AV2058" s="4"/>
      <c r="AW2058" s="4"/>
      <c r="AX2058" s="2"/>
      <c r="AY2058" s="2"/>
      <c r="AZ2058" s="4"/>
      <c r="BA2058" s="4"/>
      <c r="BC2058" s="4"/>
      <c r="BE2058" s="4"/>
      <c r="BF2058" s="4"/>
      <c r="BG2058" s="2"/>
      <c r="BL2058" s="2"/>
      <c r="BN2058" s="4"/>
      <c r="BO2058" s="2"/>
      <c r="BP2058" s="4"/>
      <c r="BU2058" s="4"/>
      <c r="BV2058" s="4"/>
      <c r="BX2058" s="4"/>
      <c r="BY2058" s="4"/>
      <c r="CA2058" s="4"/>
      <c r="CB2058" s="4"/>
      <c r="CC2058" s="4"/>
      <c r="CD2058" s="4"/>
      <c r="CH2058" s="4"/>
      <c r="CI2058" s="4"/>
      <c r="CJ2058" s="4"/>
      <c r="CK2058" s="4"/>
      <c r="CM2058" s="4"/>
      <c r="CN2058" s="4"/>
      <c r="CO2058" s="4"/>
      <c r="CP2058" s="4"/>
      <c r="CQ2058" s="4"/>
      <c r="CR2058" s="4"/>
      <c r="CS2058" s="4"/>
      <c r="CT2058" s="4"/>
      <c r="CU2058" s="4"/>
      <c r="CV2058" s="4"/>
      <c r="CW2058" s="4"/>
      <c r="CX2058" s="4"/>
      <c r="CY2058" s="4"/>
      <c r="CZ2058" s="4"/>
      <c r="DA2058" s="4"/>
      <c r="DB2058" s="4"/>
      <c r="DC2058" s="4"/>
      <c r="DE2058" s="4"/>
      <c r="DF2058" s="4"/>
      <c r="DG2058" s="4"/>
      <c r="DH2058" s="4"/>
      <c r="DI2058" s="4"/>
      <c r="DJ2058" s="4"/>
      <c r="DL2058" s="4"/>
      <c r="EC2058" s="4"/>
      <c r="ED2058" s="4"/>
    </row>
    <row r="2059" spans="1:134" x14ac:dyDescent="0.3">
      <c r="A2059" s="4"/>
      <c r="B2059" s="2"/>
      <c r="C2059" s="4"/>
      <c r="D2059" s="4"/>
      <c r="E2059" s="4"/>
      <c r="F2059" s="4"/>
      <c r="L2059" s="4"/>
      <c r="M2059" s="4"/>
      <c r="N2059" s="4"/>
      <c r="O2059" s="4"/>
      <c r="P2059" s="4"/>
      <c r="R2059" s="4"/>
      <c r="S2059" s="4"/>
      <c r="T2059" s="4"/>
      <c r="U2059" s="4"/>
      <c r="AA2059" s="4"/>
      <c r="AD2059" s="4"/>
      <c r="AE2059" s="4"/>
      <c r="AF2059" s="4"/>
      <c r="AG2059" s="4"/>
      <c r="AH2059" s="4"/>
      <c r="AI2059" s="4"/>
      <c r="AJ2059" s="4"/>
      <c r="AM2059" s="4"/>
      <c r="AN2059" s="4"/>
      <c r="AP2059" s="4"/>
      <c r="AQ2059" s="4"/>
      <c r="AR2059" s="4"/>
      <c r="AS2059" s="4"/>
      <c r="AT2059" s="4"/>
      <c r="AU2059" s="4"/>
      <c r="AV2059" s="4"/>
      <c r="AW2059" s="4"/>
      <c r="AX2059" s="2"/>
      <c r="AY2059" s="2"/>
      <c r="AZ2059" s="4"/>
      <c r="BA2059" s="4"/>
      <c r="BC2059" s="4"/>
      <c r="BE2059" s="4"/>
      <c r="BF2059" s="4"/>
      <c r="BG2059" s="2"/>
      <c r="BL2059" s="2"/>
      <c r="BN2059" s="4"/>
      <c r="BO2059" s="2"/>
      <c r="BP2059" s="4"/>
      <c r="BU2059" s="4"/>
      <c r="BV2059" s="4"/>
      <c r="BX2059" s="4"/>
      <c r="BY2059" s="4"/>
      <c r="CA2059" s="4"/>
      <c r="CB2059" s="4"/>
      <c r="CC2059" s="4"/>
      <c r="CD2059" s="4"/>
      <c r="CH2059" s="4"/>
      <c r="CI2059" s="4"/>
      <c r="CJ2059" s="4"/>
      <c r="CK2059" s="4"/>
      <c r="CM2059" s="4"/>
      <c r="CN2059" s="4"/>
      <c r="CO2059" s="4"/>
      <c r="CP2059" s="4"/>
      <c r="CQ2059" s="4"/>
      <c r="CR2059" s="4"/>
      <c r="CS2059" s="4"/>
      <c r="CT2059" s="4"/>
      <c r="CU2059" s="4"/>
      <c r="CV2059" s="4"/>
      <c r="CW2059" s="4"/>
      <c r="CX2059" s="4"/>
      <c r="CY2059" s="4"/>
      <c r="CZ2059" s="4"/>
      <c r="DA2059" s="4"/>
      <c r="DB2059" s="4"/>
      <c r="DC2059" s="4"/>
      <c r="DE2059" s="4"/>
      <c r="DF2059" s="4"/>
      <c r="DG2059" s="4"/>
      <c r="DH2059" s="4"/>
      <c r="DI2059" s="4"/>
      <c r="DJ2059" s="4"/>
      <c r="DL2059" s="4"/>
      <c r="EC2059" s="4"/>
      <c r="ED2059" s="4"/>
    </row>
    <row r="2060" spans="1:134" x14ac:dyDescent="0.3">
      <c r="A2060" s="4"/>
      <c r="B2060" s="2"/>
      <c r="C2060" s="4"/>
      <c r="D2060" s="4"/>
      <c r="E2060" s="4"/>
      <c r="F2060" s="4"/>
      <c r="L2060" s="4"/>
      <c r="M2060" s="4"/>
      <c r="N2060" s="4"/>
      <c r="O2060" s="4"/>
      <c r="P2060" s="4"/>
      <c r="R2060" s="4"/>
      <c r="S2060" s="4"/>
      <c r="T2060" s="4"/>
      <c r="U2060" s="4"/>
      <c r="AA2060" s="4"/>
      <c r="AD2060" s="4"/>
      <c r="AE2060" s="4"/>
      <c r="AF2060" s="4"/>
      <c r="AG2060" s="4"/>
      <c r="AH2060" s="4"/>
      <c r="AI2060" s="4"/>
      <c r="AJ2060" s="4"/>
      <c r="AM2060" s="4"/>
      <c r="AN2060" s="4"/>
      <c r="AP2060" s="4"/>
      <c r="AQ2060" s="4"/>
      <c r="AR2060" s="4"/>
      <c r="AS2060" s="4"/>
      <c r="AT2060" s="4"/>
      <c r="AU2060" s="4"/>
      <c r="AV2060" s="4"/>
      <c r="AW2060" s="4"/>
      <c r="AX2060" s="2"/>
      <c r="AY2060" s="2"/>
      <c r="AZ2060" s="4"/>
      <c r="BA2060" s="4"/>
      <c r="BC2060" s="4"/>
      <c r="BE2060" s="4"/>
      <c r="BF2060" s="4"/>
      <c r="BG2060" s="2"/>
      <c r="BL2060" s="2"/>
      <c r="BN2060" s="4"/>
      <c r="BO2060" s="2"/>
      <c r="BP2060" s="4"/>
      <c r="BU2060" s="4"/>
      <c r="BV2060" s="4"/>
      <c r="BX2060" s="4"/>
      <c r="BY2060" s="4"/>
      <c r="CA2060" s="4"/>
      <c r="CB2060" s="4"/>
      <c r="CC2060" s="4"/>
      <c r="CD2060" s="4"/>
      <c r="CH2060" s="4"/>
      <c r="CI2060" s="4"/>
      <c r="CJ2060" s="4"/>
      <c r="CK2060" s="4"/>
      <c r="CM2060" s="4"/>
      <c r="CN2060" s="4"/>
      <c r="CO2060" s="4"/>
      <c r="CP2060" s="4"/>
      <c r="CQ2060" s="4"/>
      <c r="CR2060" s="4"/>
      <c r="CS2060" s="4"/>
      <c r="CT2060" s="4"/>
      <c r="CU2060" s="4"/>
      <c r="CV2060" s="4"/>
      <c r="CW2060" s="4"/>
      <c r="CX2060" s="4"/>
      <c r="CY2060" s="4"/>
      <c r="CZ2060" s="4"/>
      <c r="DA2060" s="4"/>
      <c r="DB2060" s="4"/>
      <c r="DC2060" s="4"/>
      <c r="DE2060" s="4"/>
      <c r="DF2060" s="4"/>
      <c r="DG2060" s="4"/>
      <c r="DH2060" s="4"/>
      <c r="DI2060" s="4"/>
      <c r="DJ2060" s="4"/>
      <c r="DL2060" s="4"/>
      <c r="EC2060" s="4"/>
      <c r="ED2060" s="4"/>
    </row>
    <row r="2061" spans="1:134" x14ac:dyDescent="0.3">
      <c r="A2061" s="4"/>
      <c r="B2061" s="2"/>
      <c r="C2061" s="4"/>
      <c r="D2061" s="4"/>
      <c r="E2061" s="4"/>
      <c r="F2061" s="4"/>
      <c r="L2061" s="4"/>
      <c r="M2061" s="4"/>
      <c r="N2061" s="4"/>
      <c r="O2061" s="4"/>
      <c r="P2061" s="4"/>
      <c r="R2061" s="4"/>
      <c r="S2061" s="4"/>
      <c r="T2061" s="4"/>
      <c r="U2061" s="4"/>
      <c r="AA2061" s="4"/>
      <c r="AD2061" s="4"/>
      <c r="AE2061" s="4"/>
      <c r="AF2061" s="4"/>
      <c r="AG2061" s="4"/>
      <c r="AH2061" s="4"/>
      <c r="AI2061" s="4"/>
      <c r="AJ2061" s="4"/>
      <c r="AM2061" s="4"/>
      <c r="AN2061" s="4"/>
      <c r="AP2061" s="4"/>
      <c r="AQ2061" s="4"/>
      <c r="AR2061" s="4"/>
      <c r="AS2061" s="4"/>
      <c r="AT2061" s="4"/>
      <c r="AU2061" s="4"/>
      <c r="AV2061" s="4"/>
      <c r="AW2061" s="4"/>
      <c r="AX2061" s="2"/>
      <c r="AY2061" s="2"/>
      <c r="AZ2061" s="4"/>
      <c r="BA2061" s="4"/>
      <c r="BC2061" s="4"/>
      <c r="BE2061" s="4"/>
      <c r="BF2061" s="4"/>
      <c r="BG2061" s="2"/>
      <c r="BL2061" s="2"/>
      <c r="BN2061" s="4"/>
      <c r="BO2061" s="2"/>
      <c r="BP2061" s="4"/>
      <c r="BU2061" s="4"/>
      <c r="BV2061" s="4"/>
      <c r="BX2061" s="4"/>
      <c r="BY2061" s="4"/>
      <c r="CA2061" s="4"/>
      <c r="CB2061" s="4"/>
      <c r="CC2061" s="4"/>
      <c r="CD2061" s="4"/>
      <c r="CH2061" s="4"/>
      <c r="CI2061" s="4"/>
      <c r="CJ2061" s="4"/>
      <c r="CK2061" s="4"/>
      <c r="CM2061" s="4"/>
      <c r="CN2061" s="4"/>
      <c r="CO2061" s="4"/>
      <c r="CP2061" s="4"/>
      <c r="CQ2061" s="4"/>
      <c r="CR2061" s="4"/>
      <c r="CS2061" s="4"/>
      <c r="CT2061" s="4"/>
      <c r="CU2061" s="4"/>
      <c r="CV2061" s="4"/>
      <c r="CW2061" s="4"/>
      <c r="CX2061" s="4"/>
      <c r="CY2061" s="4"/>
      <c r="CZ2061" s="4"/>
      <c r="DA2061" s="4"/>
      <c r="DB2061" s="4"/>
      <c r="DC2061" s="4"/>
      <c r="DE2061" s="4"/>
      <c r="DF2061" s="4"/>
      <c r="DG2061" s="4"/>
      <c r="DH2061" s="4"/>
      <c r="DI2061" s="4"/>
      <c r="DJ2061" s="4"/>
      <c r="DL2061" s="4"/>
      <c r="EC2061" s="4"/>
      <c r="ED2061" s="4"/>
    </row>
    <row r="2062" spans="1:134" x14ac:dyDescent="0.3">
      <c r="A2062" s="4"/>
      <c r="B2062" s="2"/>
      <c r="C2062" s="4"/>
      <c r="D2062" s="4"/>
      <c r="E2062" s="4"/>
      <c r="F2062" s="4"/>
      <c r="L2062" s="4"/>
      <c r="M2062" s="4"/>
      <c r="N2062" s="4"/>
      <c r="O2062" s="4"/>
      <c r="P2062" s="4"/>
      <c r="R2062" s="4"/>
      <c r="S2062" s="4"/>
      <c r="T2062" s="4"/>
      <c r="U2062" s="4"/>
      <c r="AA2062" s="4"/>
      <c r="AD2062" s="4"/>
      <c r="AE2062" s="4"/>
      <c r="AF2062" s="4"/>
      <c r="AG2062" s="4"/>
      <c r="AH2062" s="4"/>
      <c r="AI2062" s="4"/>
      <c r="AJ2062" s="4"/>
      <c r="AM2062" s="4"/>
      <c r="AN2062" s="4"/>
      <c r="AP2062" s="4"/>
      <c r="AQ2062" s="4"/>
      <c r="AR2062" s="4"/>
      <c r="AS2062" s="4"/>
      <c r="AT2062" s="4"/>
      <c r="AU2062" s="4"/>
      <c r="AV2062" s="4"/>
      <c r="AW2062" s="4"/>
      <c r="AX2062" s="2"/>
      <c r="AZ2062" s="4"/>
      <c r="BA2062" s="4"/>
      <c r="BC2062" s="4"/>
      <c r="BE2062" s="4"/>
      <c r="BG2062" s="2"/>
      <c r="BL2062" s="2"/>
      <c r="BN2062" s="4"/>
      <c r="BO2062" s="2"/>
      <c r="BP2062" s="4"/>
      <c r="BU2062" s="4"/>
      <c r="BV2062" s="4"/>
      <c r="BX2062" s="4"/>
      <c r="BY2062" s="4"/>
      <c r="CA2062" s="4"/>
      <c r="CB2062" s="4"/>
      <c r="CC2062" s="4"/>
      <c r="CD2062" s="4"/>
      <c r="CH2062" s="4"/>
      <c r="CI2062" s="4"/>
      <c r="CJ2062" s="4"/>
      <c r="CK2062" s="4"/>
      <c r="CM2062" s="4"/>
      <c r="CN2062" s="4"/>
      <c r="CO2062" s="4"/>
      <c r="CP2062" s="4"/>
      <c r="CQ2062" s="4"/>
      <c r="CR2062" s="4"/>
      <c r="CS2062" s="4"/>
      <c r="CT2062" s="4"/>
      <c r="CU2062" s="4"/>
      <c r="CV2062" s="4"/>
      <c r="CW2062" s="4"/>
      <c r="CX2062" s="4"/>
      <c r="CY2062" s="4"/>
      <c r="CZ2062" s="4"/>
      <c r="DA2062" s="4"/>
      <c r="DB2062" s="4"/>
      <c r="DC2062" s="4"/>
      <c r="DE2062" s="4"/>
      <c r="DF2062" s="4"/>
      <c r="DG2062" s="4"/>
      <c r="DH2062" s="4"/>
      <c r="DI2062" s="4"/>
      <c r="DJ2062" s="4"/>
      <c r="DL2062" s="4"/>
      <c r="EC2062" s="4"/>
      <c r="ED2062" s="4"/>
    </row>
    <row r="2063" spans="1:134" x14ac:dyDescent="0.3">
      <c r="A2063" s="4"/>
      <c r="B2063" s="2"/>
      <c r="C2063" s="4"/>
      <c r="D2063" s="4"/>
      <c r="E2063" s="4"/>
      <c r="F2063" s="4"/>
      <c r="L2063" s="4"/>
      <c r="M2063" s="4"/>
      <c r="N2063" s="4"/>
      <c r="O2063" s="4"/>
      <c r="P2063" s="4"/>
      <c r="R2063" s="4"/>
      <c r="S2063" s="4"/>
      <c r="T2063" s="4"/>
      <c r="U2063" s="4"/>
      <c r="AA2063" s="4"/>
      <c r="AD2063" s="4"/>
      <c r="AE2063" s="4"/>
      <c r="AF2063" s="4"/>
      <c r="AG2063" s="4"/>
      <c r="AH2063" s="4"/>
      <c r="AI2063" s="4"/>
      <c r="AJ2063" s="4"/>
      <c r="AM2063" s="4"/>
      <c r="AN2063" s="4"/>
      <c r="AP2063" s="4"/>
      <c r="AQ2063" s="4"/>
      <c r="AR2063" s="4"/>
      <c r="AS2063" s="4"/>
      <c r="AT2063" s="4"/>
      <c r="AU2063" s="4"/>
      <c r="AV2063" s="4"/>
      <c r="AW2063" s="4"/>
      <c r="AX2063" s="2"/>
      <c r="AY2063" s="2"/>
      <c r="AZ2063" s="4"/>
      <c r="BA2063" s="4"/>
      <c r="BC2063" s="4"/>
      <c r="BE2063" s="4"/>
      <c r="BG2063" s="2"/>
      <c r="BL2063" s="2"/>
      <c r="BN2063" s="4"/>
      <c r="BO2063" s="2"/>
      <c r="BP2063" s="4"/>
      <c r="BU2063" s="4"/>
      <c r="BV2063" s="4"/>
      <c r="BX2063" s="4"/>
      <c r="BY2063" s="4"/>
      <c r="CA2063" s="4"/>
      <c r="CB2063" s="4"/>
      <c r="CC2063" s="4"/>
      <c r="CD2063" s="4"/>
      <c r="CH2063" s="4"/>
      <c r="CI2063" s="4"/>
      <c r="CJ2063" s="4"/>
      <c r="CK2063" s="4"/>
      <c r="CM2063" s="4"/>
      <c r="CN2063" s="4"/>
      <c r="CO2063" s="4"/>
      <c r="CP2063" s="4"/>
      <c r="CQ2063" s="4"/>
      <c r="CR2063" s="4"/>
      <c r="CS2063" s="4"/>
      <c r="CT2063" s="4"/>
      <c r="CU2063" s="4"/>
      <c r="CV2063" s="4"/>
      <c r="CW2063" s="4"/>
      <c r="CX2063" s="4"/>
      <c r="CY2063" s="4"/>
      <c r="CZ2063" s="4"/>
      <c r="DA2063" s="4"/>
      <c r="DB2063" s="4"/>
      <c r="DC2063" s="4"/>
      <c r="DE2063" s="4"/>
      <c r="DF2063" s="4"/>
      <c r="DG2063" s="4"/>
      <c r="DH2063" s="4"/>
      <c r="DI2063" s="4"/>
      <c r="DJ2063" s="4"/>
      <c r="DL2063" s="4"/>
      <c r="EC2063" s="4"/>
      <c r="ED2063" s="4"/>
    </row>
    <row r="2064" spans="1:134" x14ac:dyDescent="0.3">
      <c r="A2064" s="4"/>
      <c r="B2064" s="2"/>
      <c r="C2064" s="4"/>
      <c r="D2064" s="4"/>
      <c r="E2064" s="4"/>
      <c r="F2064" s="4"/>
      <c r="L2064" s="4"/>
      <c r="M2064" s="4"/>
      <c r="N2064" s="4"/>
      <c r="O2064" s="4"/>
      <c r="P2064" s="4"/>
      <c r="R2064" s="4"/>
      <c r="S2064" s="4"/>
      <c r="T2064" s="4"/>
      <c r="U2064" s="4"/>
      <c r="AA2064" s="4"/>
      <c r="AD2064" s="4"/>
      <c r="AE2064" s="4"/>
      <c r="AF2064" s="4"/>
      <c r="AG2064" s="4"/>
      <c r="AH2064" s="4"/>
      <c r="AI2064" s="4"/>
      <c r="AJ2064" s="4"/>
      <c r="AM2064" s="4"/>
      <c r="AN2064" s="4"/>
      <c r="AP2064" s="4"/>
      <c r="AQ2064" s="4"/>
      <c r="AR2064" s="4"/>
      <c r="AS2064" s="4"/>
      <c r="AT2064" s="4"/>
      <c r="AU2064" s="4"/>
      <c r="AV2064" s="4"/>
      <c r="AW2064" s="4"/>
      <c r="AX2064" s="2"/>
      <c r="AZ2064" s="4"/>
      <c r="BA2064" s="4"/>
      <c r="BC2064" s="4"/>
      <c r="BE2064" s="4"/>
      <c r="BF2064" s="4"/>
      <c r="BG2064" s="2"/>
      <c r="BL2064" s="2"/>
      <c r="BN2064" s="4"/>
      <c r="BO2064" s="2"/>
      <c r="BP2064" s="4"/>
      <c r="BU2064" s="4"/>
      <c r="BV2064" s="4"/>
      <c r="BX2064" s="4"/>
      <c r="BY2064" s="4"/>
      <c r="CA2064" s="4"/>
      <c r="CB2064" s="4"/>
      <c r="CC2064" s="4"/>
      <c r="CD2064" s="4"/>
      <c r="CH2064" s="4"/>
      <c r="CI2064" s="4"/>
      <c r="CJ2064" s="4"/>
      <c r="CK2064" s="4"/>
      <c r="CM2064" s="4"/>
      <c r="CN2064" s="4"/>
      <c r="CO2064" s="4"/>
      <c r="CP2064" s="4"/>
      <c r="CQ2064" s="4"/>
      <c r="CR2064" s="4"/>
      <c r="CS2064" s="4"/>
      <c r="CT2064" s="4"/>
      <c r="CU2064" s="4"/>
      <c r="CV2064" s="4"/>
      <c r="CW2064" s="4"/>
      <c r="CX2064" s="4"/>
      <c r="CY2064" s="4"/>
      <c r="CZ2064" s="4"/>
      <c r="DA2064" s="4"/>
      <c r="DB2064" s="4"/>
      <c r="DC2064" s="4"/>
      <c r="DE2064" s="4"/>
      <c r="DF2064" s="4"/>
      <c r="DG2064" s="4"/>
      <c r="DH2064" s="4"/>
      <c r="DI2064" s="4"/>
      <c r="DJ2064" s="4"/>
      <c r="DL2064" s="4"/>
      <c r="EC2064" s="4"/>
      <c r="ED2064" s="4"/>
    </row>
    <row r="2065" spans="1:134" x14ac:dyDescent="0.3">
      <c r="A2065" s="4"/>
      <c r="B2065" s="2"/>
      <c r="C2065" s="4"/>
      <c r="D2065" s="4"/>
      <c r="E2065" s="4"/>
      <c r="F2065" s="4"/>
      <c r="L2065" s="4"/>
      <c r="M2065" s="4"/>
      <c r="N2065" s="4"/>
      <c r="O2065" s="4"/>
      <c r="P2065" s="4"/>
      <c r="R2065" s="4"/>
      <c r="S2065" s="4"/>
      <c r="T2065" s="4"/>
      <c r="U2065" s="4"/>
      <c r="AA2065" s="4"/>
      <c r="AD2065" s="4"/>
      <c r="AE2065" s="4"/>
      <c r="AF2065" s="4"/>
      <c r="AG2065" s="4"/>
      <c r="AH2065" s="4"/>
      <c r="AI2065" s="4"/>
      <c r="AJ2065" s="4"/>
      <c r="AM2065" s="4"/>
      <c r="AN2065" s="4"/>
      <c r="AP2065" s="4"/>
      <c r="AQ2065" s="4"/>
      <c r="AR2065" s="4"/>
      <c r="AS2065" s="4"/>
      <c r="AT2065" s="4"/>
      <c r="AU2065" s="4"/>
      <c r="AV2065" s="4"/>
      <c r="AW2065" s="4"/>
      <c r="AX2065" s="2"/>
      <c r="AY2065" s="2"/>
      <c r="AZ2065" s="4"/>
      <c r="BA2065" s="4"/>
      <c r="BC2065" s="4"/>
      <c r="BE2065" s="4"/>
      <c r="BF2065" s="4"/>
      <c r="BG2065" s="2"/>
      <c r="BL2065" s="2"/>
      <c r="BN2065" s="4"/>
      <c r="BO2065" s="2"/>
      <c r="BP2065" s="4"/>
      <c r="BU2065" s="4"/>
      <c r="BV2065" s="4"/>
      <c r="BX2065" s="4"/>
      <c r="BY2065" s="4"/>
      <c r="CA2065" s="4"/>
      <c r="CB2065" s="4"/>
      <c r="CC2065" s="4"/>
      <c r="CD2065" s="4"/>
      <c r="CH2065" s="4"/>
      <c r="CI2065" s="4"/>
      <c r="CJ2065" s="4"/>
      <c r="CK2065" s="4"/>
      <c r="CM2065" s="4"/>
      <c r="CN2065" s="4"/>
      <c r="CO2065" s="4"/>
      <c r="CP2065" s="4"/>
      <c r="CQ2065" s="4"/>
      <c r="CR2065" s="4"/>
      <c r="CS2065" s="4"/>
      <c r="CT2065" s="4"/>
      <c r="CU2065" s="4"/>
      <c r="CV2065" s="4"/>
      <c r="CW2065" s="4"/>
      <c r="CX2065" s="4"/>
      <c r="CY2065" s="4"/>
      <c r="CZ2065" s="4"/>
      <c r="DA2065" s="4"/>
      <c r="DB2065" s="4"/>
      <c r="DC2065" s="4"/>
      <c r="DE2065" s="4"/>
      <c r="DF2065" s="4"/>
      <c r="DG2065" s="4"/>
      <c r="DH2065" s="4"/>
      <c r="DI2065" s="4"/>
      <c r="DJ2065" s="4"/>
      <c r="DL2065" s="4"/>
      <c r="EC2065" s="4"/>
      <c r="ED2065" s="4"/>
    </row>
    <row r="2066" spans="1:134" x14ac:dyDescent="0.3">
      <c r="A2066" s="4"/>
      <c r="B2066" s="2"/>
      <c r="C2066" s="4"/>
      <c r="D2066" s="4"/>
      <c r="E2066" s="4"/>
      <c r="F2066" s="4"/>
      <c r="L2066" s="4"/>
      <c r="M2066" s="4"/>
      <c r="N2066" s="4"/>
      <c r="O2066" s="4"/>
      <c r="P2066" s="4"/>
      <c r="R2066" s="4"/>
      <c r="S2066" s="4"/>
      <c r="T2066" s="4"/>
      <c r="U2066" s="4"/>
      <c r="AA2066" s="4"/>
      <c r="AD2066" s="4"/>
      <c r="AE2066" s="4"/>
      <c r="AF2066" s="4"/>
      <c r="AG2066" s="4"/>
      <c r="AH2066" s="4"/>
      <c r="AI2066" s="4"/>
      <c r="AJ2066" s="4"/>
      <c r="AM2066" s="4"/>
      <c r="AN2066" s="4"/>
      <c r="AP2066" s="4"/>
      <c r="AQ2066" s="4"/>
      <c r="AR2066" s="4"/>
      <c r="AS2066" s="4"/>
      <c r="AT2066" s="4"/>
      <c r="AU2066" s="4"/>
      <c r="AV2066" s="4"/>
      <c r="AW2066" s="4"/>
      <c r="AX2066" s="2"/>
      <c r="AY2066" s="2"/>
      <c r="AZ2066" s="4"/>
      <c r="BA2066" s="4"/>
      <c r="BC2066" s="4"/>
      <c r="BE2066" s="4"/>
      <c r="BF2066" s="4"/>
      <c r="BG2066" s="2"/>
      <c r="BL2066" s="2"/>
      <c r="BN2066" s="4"/>
      <c r="BO2066" s="2"/>
      <c r="BP2066" s="4"/>
      <c r="BU2066" s="4"/>
      <c r="BV2066" s="4"/>
      <c r="BX2066" s="4"/>
      <c r="BY2066" s="4"/>
      <c r="CA2066" s="4"/>
      <c r="CB2066" s="4"/>
      <c r="CC2066" s="4"/>
      <c r="CD2066" s="4"/>
      <c r="CH2066" s="4"/>
      <c r="CI2066" s="4"/>
      <c r="CJ2066" s="4"/>
      <c r="CK2066" s="4"/>
      <c r="CM2066" s="4"/>
      <c r="CN2066" s="4"/>
      <c r="CO2066" s="4"/>
      <c r="CP2066" s="4"/>
      <c r="CQ2066" s="4"/>
      <c r="CR2066" s="4"/>
      <c r="CS2066" s="4"/>
      <c r="CT2066" s="4"/>
      <c r="CU2066" s="4"/>
      <c r="CV2066" s="4"/>
      <c r="CW2066" s="4"/>
      <c r="CX2066" s="4"/>
      <c r="CY2066" s="4"/>
      <c r="CZ2066" s="4"/>
      <c r="DA2066" s="4"/>
      <c r="DB2066" s="4"/>
      <c r="DC2066" s="4"/>
      <c r="DE2066" s="4"/>
      <c r="DF2066" s="4"/>
      <c r="DG2066" s="4"/>
      <c r="DH2066" s="4"/>
      <c r="DI2066" s="4"/>
      <c r="DJ2066" s="4"/>
      <c r="DL2066" s="4"/>
      <c r="EC2066" s="4"/>
      <c r="ED2066" s="4"/>
    </row>
    <row r="2067" spans="1:134" x14ac:dyDescent="0.3">
      <c r="A2067" s="4"/>
      <c r="B2067" s="2"/>
      <c r="C2067" s="4"/>
      <c r="D2067" s="4"/>
      <c r="E2067" s="4"/>
      <c r="F2067" s="4"/>
      <c r="L2067" s="4"/>
      <c r="M2067" s="4"/>
      <c r="N2067" s="4"/>
      <c r="O2067" s="4"/>
      <c r="P2067" s="4"/>
      <c r="R2067" s="4"/>
      <c r="S2067" s="4"/>
      <c r="T2067" s="4"/>
      <c r="U2067" s="4"/>
      <c r="AA2067" s="4"/>
      <c r="AD2067" s="4"/>
      <c r="AE2067" s="4"/>
      <c r="AF2067" s="4"/>
      <c r="AG2067" s="4"/>
      <c r="AH2067" s="4"/>
      <c r="AI2067" s="4"/>
      <c r="AJ2067" s="4"/>
      <c r="AM2067" s="4"/>
      <c r="AN2067" s="4"/>
      <c r="AP2067" s="4"/>
      <c r="AQ2067" s="4"/>
      <c r="AR2067" s="4"/>
      <c r="AS2067" s="4"/>
      <c r="AT2067" s="4"/>
      <c r="AU2067" s="4"/>
      <c r="AV2067" s="4"/>
      <c r="AW2067" s="4"/>
      <c r="AX2067" s="2"/>
      <c r="AY2067" s="2"/>
      <c r="AZ2067" s="4"/>
      <c r="BA2067" s="4"/>
      <c r="BC2067" s="4"/>
      <c r="BE2067" s="4"/>
      <c r="BF2067" s="4"/>
      <c r="BG2067" s="2"/>
      <c r="BL2067" s="2"/>
      <c r="BN2067" s="4"/>
      <c r="BO2067" s="2"/>
      <c r="BP2067" s="4"/>
      <c r="BU2067" s="4"/>
      <c r="BV2067" s="4"/>
      <c r="BX2067" s="4"/>
      <c r="BY2067" s="4"/>
      <c r="CA2067" s="4"/>
      <c r="CB2067" s="4"/>
      <c r="CC2067" s="4"/>
      <c r="CD2067" s="4"/>
      <c r="CH2067" s="4"/>
      <c r="CI2067" s="4"/>
      <c r="CJ2067" s="4"/>
      <c r="CK2067" s="4"/>
      <c r="CM2067" s="4"/>
      <c r="CN2067" s="4"/>
      <c r="CO2067" s="4"/>
      <c r="CP2067" s="4"/>
      <c r="CQ2067" s="4"/>
      <c r="CR2067" s="4"/>
      <c r="CS2067" s="4"/>
      <c r="CT2067" s="4"/>
      <c r="CU2067" s="4"/>
      <c r="CV2067" s="4"/>
      <c r="CW2067" s="4"/>
      <c r="CX2067" s="4"/>
      <c r="CY2067" s="4"/>
      <c r="CZ2067" s="4"/>
      <c r="DA2067" s="4"/>
      <c r="DB2067" s="4"/>
      <c r="DC2067" s="4"/>
      <c r="DE2067" s="4"/>
      <c r="DF2067" s="4"/>
      <c r="DG2067" s="4"/>
      <c r="DH2067" s="4"/>
      <c r="DI2067" s="4"/>
      <c r="DJ2067" s="4"/>
      <c r="DL2067" s="4"/>
      <c r="EC2067" s="4"/>
      <c r="ED2067" s="4"/>
    </row>
    <row r="2068" spans="1:134" x14ac:dyDescent="0.3">
      <c r="A2068" s="4"/>
      <c r="B2068" s="2"/>
      <c r="C2068" s="4"/>
      <c r="D2068" s="4"/>
      <c r="E2068" s="4"/>
      <c r="F2068" s="4"/>
      <c r="L2068" s="4"/>
      <c r="M2068" s="4"/>
      <c r="N2068" s="4"/>
      <c r="O2068" s="4"/>
      <c r="P2068" s="4"/>
      <c r="R2068" s="4"/>
      <c r="S2068" s="4"/>
      <c r="T2068" s="4"/>
      <c r="U2068" s="4"/>
      <c r="AA2068" s="4"/>
      <c r="AD2068" s="4"/>
      <c r="AE2068" s="4"/>
      <c r="AF2068" s="4"/>
      <c r="AG2068" s="4"/>
      <c r="AH2068" s="4"/>
      <c r="AI2068" s="4"/>
      <c r="AJ2068" s="4"/>
      <c r="AM2068" s="4"/>
      <c r="AN2068" s="4"/>
      <c r="AP2068" s="4"/>
      <c r="AQ2068" s="4"/>
      <c r="AR2068" s="4"/>
      <c r="AS2068" s="4"/>
      <c r="AT2068" s="4"/>
      <c r="AU2068" s="4"/>
      <c r="AV2068" s="4"/>
      <c r="AW2068" s="4"/>
      <c r="AX2068" s="2"/>
      <c r="AY2068" s="2"/>
      <c r="AZ2068" s="4"/>
      <c r="BA2068" s="4"/>
      <c r="BB2068" s="2"/>
      <c r="BC2068" s="4"/>
      <c r="BE2068" s="4"/>
      <c r="BF2068" s="4"/>
      <c r="BG2068" s="2"/>
      <c r="BL2068" s="2"/>
      <c r="BN2068" s="4"/>
      <c r="BO2068" s="2"/>
      <c r="BP2068" s="4"/>
      <c r="BU2068" s="4"/>
      <c r="BV2068" s="4"/>
      <c r="BX2068" s="4"/>
      <c r="BY2068" s="4"/>
      <c r="CA2068" s="4"/>
      <c r="CB2068" s="4"/>
      <c r="CC2068" s="4"/>
      <c r="CD2068" s="4"/>
      <c r="CH2068" s="4"/>
      <c r="CI2068" s="4"/>
      <c r="CJ2068" s="4"/>
      <c r="CK2068" s="4"/>
      <c r="CM2068" s="4"/>
      <c r="CN2068" s="4"/>
      <c r="CO2068" s="4"/>
      <c r="CP2068" s="4"/>
      <c r="CQ2068" s="4"/>
      <c r="CR2068" s="4"/>
      <c r="CS2068" s="4"/>
      <c r="CT2068" s="4"/>
      <c r="CU2068" s="4"/>
      <c r="CV2068" s="4"/>
      <c r="CW2068" s="4"/>
      <c r="CX2068" s="4"/>
      <c r="CY2068" s="4"/>
      <c r="CZ2068" s="4"/>
      <c r="DA2068" s="4"/>
      <c r="DB2068" s="4"/>
      <c r="DC2068" s="4"/>
      <c r="DE2068" s="4"/>
      <c r="DF2068" s="4"/>
      <c r="DG2068" s="4"/>
      <c r="DH2068" s="4"/>
      <c r="DI2068" s="4"/>
      <c r="DJ2068" s="4"/>
      <c r="DL2068" s="4"/>
      <c r="EC2068" s="4"/>
      <c r="ED2068" s="4"/>
    </row>
    <row r="2069" spans="1:134" x14ac:dyDescent="0.3">
      <c r="A2069" s="4"/>
      <c r="B2069" s="2"/>
      <c r="C2069" s="4"/>
      <c r="D2069" s="4"/>
      <c r="E2069" s="4"/>
      <c r="F2069" s="4"/>
      <c r="L2069" s="4"/>
      <c r="M2069" s="4"/>
      <c r="N2069" s="4"/>
      <c r="O2069" s="4"/>
      <c r="P2069" s="4"/>
      <c r="R2069" s="4"/>
      <c r="S2069" s="4"/>
      <c r="T2069" s="4"/>
      <c r="U2069" s="4"/>
      <c r="AA2069" s="4"/>
      <c r="AD2069" s="4"/>
      <c r="AE2069" s="4"/>
      <c r="AF2069" s="4"/>
      <c r="AG2069" s="4"/>
      <c r="AH2069" s="4"/>
      <c r="AI2069" s="4"/>
      <c r="AJ2069" s="4"/>
      <c r="AM2069" s="4"/>
      <c r="AN2069" s="4"/>
      <c r="AP2069" s="4"/>
      <c r="AQ2069" s="4"/>
      <c r="AR2069" s="4"/>
      <c r="AS2069" s="4"/>
      <c r="AT2069" s="4"/>
      <c r="AU2069" s="4"/>
      <c r="AV2069" s="4"/>
      <c r="AW2069" s="4"/>
      <c r="AX2069" s="2"/>
      <c r="AY2069" s="2"/>
      <c r="AZ2069" s="4"/>
      <c r="BA2069" s="4"/>
      <c r="BC2069" s="4"/>
      <c r="BE2069" s="4"/>
      <c r="BF2069" s="4"/>
      <c r="BG2069" s="2"/>
      <c r="BL2069" s="2"/>
      <c r="BN2069" s="4"/>
      <c r="BO2069" s="2"/>
      <c r="BP2069" s="4"/>
      <c r="BU2069" s="4"/>
      <c r="BV2069" s="4"/>
      <c r="BX2069" s="4"/>
      <c r="BY2069" s="4"/>
      <c r="CA2069" s="4"/>
      <c r="CB2069" s="4"/>
      <c r="CC2069" s="4"/>
      <c r="CD2069" s="4"/>
      <c r="CH2069" s="4"/>
      <c r="CI2069" s="4"/>
      <c r="CJ2069" s="4"/>
      <c r="CK2069" s="4"/>
      <c r="CM2069" s="4"/>
      <c r="CN2069" s="4"/>
      <c r="CO2069" s="4"/>
      <c r="CP2069" s="4"/>
      <c r="CQ2069" s="4"/>
      <c r="CR2069" s="4"/>
      <c r="CS2069" s="4"/>
      <c r="CT2069" s="4"/>
      <c r="CU2069" s="4"/>
      <c r="CV2069" s="4"/>
      <c r="CW2069" s="4"/>
      <c r="CX2069" s="4"/>
      <c r="CY2069" s="4"/>
      <c r="CZ2069" s="4"/>
      <c r="DA2069" s="4"/>
      <c r="DB2069" s="4"/>
      <c r="DC2069" s="4"/>
      <c r="DE2069" s="4"/>
      <c r="DF2069" s="4"/>
      <c r="DG2069" s="4"/>
      <c r="DH2069" s="4"/>
      <c r="DI2069" s="4"/>
      <c r="DJ2069" s="4"/>
      <c r="DL2069" s="4"/>
      <c r="EC2069" s="4"/>
      <c r="ED2069" s="4"/>
    </row>
    <row r="2070" spans="1:134" x14ac:dyDescent="0.3">
      <c r="A2070" s="4"/>
      <c r="B2070" s="2"/>
      <c r="C2070" s="4"/>
      <c r="D2070" s="4"/>
      <c r="E2070" s="4"/>
      <c r="F2070" s="4"/>
      <c r="L2070" s="4"/>
      <c r="M2070" s="4"/>
      <c r="N2070" s="4"/>
      <c r="O2070" s="4"/>
      <c r="P2070" s="4"/>
      <c r="R2070" s="4"/>
      <c r="S2070" s="4"/>
      <c r="T2070" s="4"/>
      <c r="U2070" s="4"/>
      <c r="AA2070" s="4"/>
      <c r="AD2070" s="4"/>
      <c r="AE2070" s="4"/>
      <c r="AF2070" s="4"/>
      <c r="AG2070" s="4"/>
      <c r="AH2070" s="4"/>
      <c r="AI2070" s="4"/>
      <c r="AJ2070" s="4"/>
      <c r="AM2070" s="4"/>
      <c r="AN2070" s="4"/>
      <c r="AP2070" s="4"/>
      <c r="AQ2070" s="4"/>
      <c r="AR2070" s="4"/>
      <c r="AS2070" s="4"/>
      <c r="AT2070" s="4"/>
      <c r="AU2070" s="4"/>
      <c r="AV2070" s="4"/>
      <c r="AW2070" s="4"/>
      <c r="AX2070" s="2"/>
      <c r="AZ2070" s="4"/>
      <c r="BA2070" s="4"/>
      <c r="BC2070" s="4"/>
      <c r="BE2070" s="4"/>
      <c r="BF2070" s="4"/>
      <c r="BG2070" s="2"/>
      <c r="BL2070" s="2"/>
      <c r="BN2070" s="4"/>
      <c r="BO2070" s="2"/>
      <c r="BP2070" s="4"/>
      <c r="BU2070" s="4"/>
      <c r="BV2070" s="4"/>
      <c r="BX2070" s="4"/>
      <c r="BY2070" s="4"/>
      <c r="CA2070" s="4"/>
      <c r="CB2070" s="4"/>
      <c r="CC2070" s="4"/>
      <c r="CD2070" s="4"/>
      <c r="CH2070" s="4"/>
      <c r="CI2070" s="4"/>
      <c r="CJ2070" s="4"/>
      <c r="CK2070" s="4"/>
      <c r="CM2070" s="4"/>
      <c r="CN2070" s="4"/>
      <c r="CO2070" s="4"/>
      <c r="CP2070" s="4"/>
      <c r="CQ2070" s="4"/>
      <c r="CR2070" s="4"/>
      <c r="CS2070" s="4"/>
      <c r="CT2070" s="4"/>
      <c r="CU2070" s="4"/>
      <c r="CV2070" s="4"/>
      <c r="CW2070" s="4"/>
      <c r="CX2070" s="4"/>
      <c r="CY2070" s="4"/>
      <c r="CZ2070" s="4"/>
      <c r="DA2070" s="4"/>
      <c r="DB2070" s="4"/>
      <c r="DC2070" s="4"/>
      <c r="DE2070" s="4"/>
      <c r="DF2070" s="4"/>
      <c r="DG2070" s="4"/>
      <c r="DH2070" s="4"/>
      <c r="DI2070" s="4"/>
      <c r="DJ2070" s="4"/>
      <c r="DL2070" s="4"/>
      <c r="EC2070" s="4"/>
      <c r="ED2070" s="4"/>
    </row>
    <row r="2071" spans="1:134" x14ac:dyDescent="0.3">
      <c r="A2071" s="4"/>
      <c r="B2071" s="2"/>
      <c r="C2071" s="4"/>
      <c r="D2071" s="4"/>
      <c r="E2071" s="4"/>
      <c r="F2071" s="4"/>
      <c r="L2071" s="4"/>
      <c r="M2071" s="4"/>
      <c r="N2071" s="4"/>
      <c r="O2071" s="4"/>
      <c r="P2071" s="4"/>
      <c r="R2071" s="4"/>
      <c r="S2071" s="4"/>
      <c r="T2071" s="4"/>
      <c r="U2071" s="4"/>
      <c r="AA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2"/>
      <c r="AY2071" s="2"/>
      <c r="AZ2071" s="4"/>
      <c r="BA2071" s="4"/>
      <c r="BC2071" s="4"/>
      <c r="BE2071" s="4"/>
      <c r="BF2071" s="4"/>
      <c r="BG2071" s="2"/>
      <c r="BL2071" s="2"/>
      <c r="BN2071" s="4"/>
      <c r="BO2071" s="2"/>
      <c r="BP2071" s="4"/>
      <c r="BU2071" s="4"/>
      <c r="BV2071" s="4"/>
      <c r="BX2071" s="4"/>
      <c r="BY2071" s="4"/>
      <c r="CA2071" s="4"/>
      <c r="CB2071" s="4"/>
      <c r="CC2071" s="4"/>
      <c r="CD2071" s="4"/>
      <c r="CH2071" s="4"/>
      <c r="CI2071" s="4"/>
      <c r="CJ2071" s="4"/>
      <c r="CK2071" s="4"/>
      <c r="CM2071" s="4"/>
      <c r="CN2071" s="4"/>
      <c r="CO2071" s="4"/>
      <c r="CP2071" s="4"/>
      <c r="CQ2071" s="4"/>
      <c r="CR2071" s="4"/>
      <c r="CS2071" s="4"/>
      <c r="CT2071" s="4"/>
      <c r="CU2071" s="4"/>
      <c r="CV2071" s="4"/>
      <c r="CW2071" s="4"/>
      <c r="CX2071" s="4"/>
      <c r="CY2071" s="4"/>
      <c r="CZ2071" s="4"/>
      <c r="DA2071" s="4"/>
      <c r="DB2071" s="4"/>
      <c r="DC2071" s="4"/>
      <c r="DE2071" s="4"/>
      <c r="DF2071" s="4"/>
      <c r="DG2071" s="4"/>
      <c r="DH2071" s="4"/>
      <c r="DI2071" s="4"/>
      <c r="DJ2071" s="4"/>
      <c r="DL2071" s="4"/>
      <c r="EC2071" s="4"/>
      <c r="ED2071" s="4"/>
    </row>
    <row r="2072" spans="1:134" x14ac:dyDescent="0.3">
      <c r="A2072" s="4"/>
      <c r="B2072" s="2"/>
      <c r="C2072" s="4"/>
      <c r="D2072" s="4"/>
      <c r="E2072" s="4"/>
      <c r="F2072" s="4"/>
      <c r="L2072" s="4"/>
      <c r="M2072" s="4"/>
      <c r="N2072" s="4"/>
      <c r="O2072" s="4"/>
      <c r="P2072" s="4"/>
      <c r="R2072" s="4"/>
      <c r="S2072" s="4"/>
      <c r="T2072" s="4"/>
      <c r="U2072" s="4"/>
      <c r="AA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2"/>
      <c r="AY2072" s="2"/>
      <c r="AZ2072" s="4"/>
      <c r="BA2072" s="4"/>
      <c r="BC2072" s="4"/>
      <c r="BE2072" s="4"/>
      <c r="BF2072" s="4"/>
      <c r="BG2072" s="2"/>
      <c r="BL2072" s="2"/>
      <c r="BN2072" s="4"/>
      <c r="BO2072" s="2"/>
      <c r="BP2072" s="4"/>
      <c r="BU2072" s="4"/>
      <c r="BV2072" s="4"/>
      <c r="BX2072" s="4"/>
      <c r="BY2072" s="4"/>
      <c r="CA2072" s="4"/>
      <c r="CB2072" s="4"/>
      <c r="CC2072" s="4"/>
      <c r="CD2072" s="4"/>
      <c r="CH2072" s="4"/>
      <c r="CI2072" s="4"/>
      <c r="CJ2072" s="4"/>
      <c r="CK2072" s="4"/>
      <c r="CM2072" s="4"/>
      <c r="CN2072" s="4"/>
      <c r="CO2072" s="4"/>
      <c r="CP2072" s="4"/>
      <c r="CQ2072" s="4"/>
      <c r="CR2072" s="4"/>
      <c r="CS2072" s="4"/>
      <c r="CT2072" s="4"/>
      <c r="CU2072" s="4"/>
      <c r="CV2072" s="4"/>
      <c r="CW2072" s="4"/>
      <c r="CX2072" s="4"/>
      <c r="CY2072" s="4"/>
      <c r="CZ2072" s="4"/>
      <c r="DA2072" s="4"/>
      <c r="DB2072" s="4"/>
      <c r="DC2072" s="4"/>
      <c r="DE2072" s="4"/>
      <c r="DF2072" s="4"/>
      <c r="DG2072" s="4"/>
      <c r="DH2072" s="4"/>
      <c r="DI2072" s="4"/>
      <c r="DJ2072" s="4"/>
      <c r="DL2072" s="4"/>
      <c r="EC2072" s="4"/>
      <c r="ED2072" s="4"/>
    </row>
    <row r="2073" spans="1:134" x14ac:dyDescent="0.3">
      <c r="A2073" s="4"/>
      <c r="B2073" s="2"/>
      <c r="C2073" s="4"/>
      <c r="D2073" s="4"/>
      <c r="E2073" s="4"/>
      <c r="F2073" s="4"/>
      <c r="L2073" s="4"/>
      <c r="M2073" s="4"/>
      <c r="N2073" s="4"/>
      <c r="O2073" s="4"/>
      <c r="P2073" s="4"/>
      <c r="R2073" s="4"/>
      <c r="S2073" s="4"/>
      <c r="T2073" s="4"/>
      <c r="U2073" s="4"/>
      <c r="AA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2"/>
      <c r="AY2073" s="2"/>
      <c r="AZ2073" s="4"/>
      <c r="BA2073" s="4"/>
      <c r="BC2073" s="4"/>
      <c r="BE2073" s="4"/>
      <c r="BF2073" s="4"/>
      <c r="BG2073" s="2"/>
      <c r="BL2073" s="2"/>
      <c r="BN2073" s="4"/>
      <c r="BO2073" s="2"/>
      <c r="BP2073" s="4"/>
      <c r="BU2073" s="4"/>
      <c r="BV2073" s="4"/>
      <c r="BX2073" s="4"/>
      <c r="BY2073" s="4"/>
      <c r="CA2073" s="4"/>
      <c r="CB2073" s="4"/>
      <c r="CC2073" s="4"/>
      <c r="CD2073" s="4"/>
      <c r="CH2073" s="4"/>
      <c r="CI2073" s="4"/>
      <c r="CJ2073" s="4"/>
      <c r="CK2073" s="4"/>
      <c r="CM2073" s="4"/>
      <c r="CN2073" s="4"/>
      <c r="CO2073" s="4"/>
      <c r="CP2073" s="4"/>
      <c r="CQ2073" s="4"/>
      <c r="CR2073" s="4"/>
      <c r="CS2073" s="4"/>
      <c r="CT2073" s="4"/>
      <c r="CU2073" s="4"/>
      <c r="CV2073" s="4"/>
      <c r="CW2073" s="4"/>
      <c r="CX2073" s="4"/>
      <c r="CY2073" s="4"/>
      <c r="CZ2073" s="4"/>
      <c r="DA2073" s="4"/>
      <c r="DB2073" s="4"/>
      <c r="DC2073" s="4"/>
      <c r="DE2073" s="4"/>
      <c r="DF2073" s="4"/>
      <c r="DG2073" s="4"/>
      <c r="DH2073" s="4"/>
      <c r="DI2073" s="4"/>
      <c r="DJ2073" s="4"/>
      <c r="DL2073" s="4"/>
      <c r="EC2073" s="4"/>
      <c r="ED2073" s="4"/>
    </row>
    <row r="2074" spans="1:134" x14ac:dyDescent="0.3">
      <c r="A2074" s="4"/>
      <c r="B2074" s="2"/>
      <c r="C2074" s="4"/>
      <c r="D2074" s="4"/>
      <c r="E2074" s="4"/>
      <c r="F2074" s="4"/>
      <c r="L2074" s="4"/>
      <c r="M2074" s="4"/>
      <c r="N2074" s="4"/>
      <c r="O2074" s="4"/>
      <c r="P2074" s="4"/>
      <c r="R2074" s="4"/>
      <c r="S2074" s="4"/>
      <c r="T2074" s="4"/>
      <c r="U2074" s="4"/>
      <c r="AA2074" s="4"/>
      <c r="AD2074" s="4"/>
      <c r="AE2074" s="4"/>
      <c r="AF2074" s="4"/>
      <c r="AG2074" s="4"/>
      <c r="AH2074" s="4"/>
      <c r="AI2074" s="4"/>
      <c r="AJ2074" s="4"/>
      <c r="AM2074" s="4"/>
      <c r="AN2074" s="4"/>
      <c r="AP2074" s="4"/>
      <c r="AQ2074" s="4"/>
      <c r="AR2074" s="4"/>
      <c r="AS2074" s="4"/>
      <c r="AT2074" s="4"/>
      <c r="AU2074" s="4"/>
      <c r="AV2074" s="4"/>
      <c r="AW2074" s="4"/>
      <c r="AX2074" s="2"/>
      <c r="AY2074" s="2"/>
      <c r="AZ2074" s="4"/>
      <c r="BA2074" s="4"/>
      <c r="BC2074" s="4"/>
      <c r="BE2074" s="4"/>
      <c r="BF2074" s="4"/>
      <c r="BG2074" s="2"/>
      <c r="BL2074" s="2"/>
      <c r="BN2074" s="4"/>
      <c r="BO2074" s="2"/>
      <c r="BP2074" s="4"/>
      <c r="BU2074" s="4"/>
      <c r="BV2074" s="4"/>
      <c r="BX2074" s="4"/>
      <c r="BY2074" s="4"/>
      <c r="CA2074" s="4"/>
      <c r="CB2074" s="4"/>
      <c r="CC2074" s="4"/>
      <c r="CD2074" s="4"/>
      <c r="CH2074" s="4"/>
      <c r="CI2074" s="4"/>
      <c r="CJ2074" s="4"/>
      <c r="CK2074" s="4"/>
      <c r="CM2074" s="4"/>
      <c r="CN2074" s="4"/>
      <c r="CO2074" s="4"/>
      <c r="CP2074" s="4"/>
      <c r="CQ2074" s="4"/>
      <c r="CR2074" s="4"/>
      <c r="CS2074" s="4"/>
      <c r="CT2074" s="4"/>
      <c r="CU2074" s="4"/>
      <c r="CV2074" s="4"/>
      <c r="CW2074" s="4"/>
      <c r="CX2074" s="4"/>
      <c r="CY2074" s="4"/>
      <c r="CZ2074" s="4"/>
      <c r="DA2074" s="4"/>
      <c r="DB2074" s="4"/>
      <c r="DC2074" s="4"/>
      <c r="DE2074" s="4"/>
      <c r="DF2074" s="4"/>
      <c r="DG2074" s="4"/>
      <c r="DH2074" s="4"/>
      <c r="DI2074" s="4"/>
      <c r="DJ2074" s="4"/>
      <c r="DL2074" s="4"/>
      <c r="EC2074" s="4"/>
      <c r="ED2074" s="4"/>
    </row>
    <row r="2075" spans="1:134" x14ac:dyDescent="0.3">
      <c r="A2075" s="4"/>
      <c r="B2075" s="2"/>
      <c r="C2075" s="4"/>
      <c r="D2075" s="4"/>
      <c r="E2075" s="4"/>
      <c r="F2075" s="4"/>
      <c r="L2075" s="4"/>
      <c r="M2075" s="4"/>
      <c r="N2075" s="4"/>
      <c r="O2075" s="4"/>
      <c r="P2075" s="4"/>
      <c r="R2075" s="4"/>
      <c r="S2075" s="4"/>
      <c r="T2075" s="4"/>
      <c r="U2075" s="4"/>
      <c r="AA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2"/>
      <c r="AY2075" s="2"/>
      <c r="AZ2075" s="4"/>
      <c r="BA2075" s="4"/>
      <c r="BC2075" s="4"/>
      <c r="BE2075" s="4"/>
      <c r="BF2075" s="4"/>
      <c r="BG2075" s="2"/>
      <c r="BL2075" s="2"/>
      <c r="BN2075" s="4"/>
      <c r="BO2075" s="2"/>
      <c r="BP2075" s="4"/>
      <c r="BU2075" s="4"/>
      <c r="BV2075" s="4"/>
      <c r="BX2075" s="4"/>
      <c r="BY2075" s="4"/>
      <c r="CA2075" s="4"/>
      <c r="CB2075" s="4"/>
      <c r="CC2075" s="4"/>
      <c r="CD2075" s="4"/>
      <c r="CH2075" s="4"/>
      <c r="CI2075" s="4"/>
      <c r="CJ2075" s="4"/>
      <c r="CK2075" s="4"/>
      <c r="CM2075" s="4"/>
      <c r="CN2075" s="4"/>
      <c r="CO2075" s="4"/>
      <c r="CP2075" s="4"/>
      <c r="CQ2075" s="4"/>
      <c r="CR2075" s="4"/>
      <c r="CS2075" s="4"/>
      <c r="CT2075" s="4"/>
      <c r="CU2075" s="4"/>
      <c r="CV2075" s="4"/>
      <c r="CW2075" s="4"/>
      <c r="CX2075" s="4"/>
      <c r="CY2075" s="4"/>
      <c r="CZ2075" s="4"/>
      <c r="DA2075" s="4"/>
      <c r="DB2075" s="4"/>
      <c r="DC2075" s="4"/>
      <c r="DE2075" s="4"/>
      <c r="DF2075" s="4"/>
      <c r="DG2075" s="4"/>
      <c r="DH2075" s="4"/>
      <c r="DI2075" s="4"/>
      <c r="DJ2075" s="4"/>
      <c r="DL2075" s="4"/>
      <c r="EC2075" s="4"/>
      <c r="ED2075" s="4"/>
    </row>
    <row r="2076" spans="1:134" x14ac:dyDescent="0.3">
      <c r="A2076" s="4"/>
      <c r="B2076" s="2"/>
      <c r="C2076" s="4"/>
      <c r="D2076" s="4"/>
      <c r="E2076" s="4"/>
      <c r="F2076" s="4"/>
      <c r="L2076" s="4"/>
      <c r="M2076" s="4"/>
      <c r="N2076" s="4"/>
      <c r="O2076" s="4"/>
      <c r="P2076" s="4"/>
      <c r="R2076" s="4"/>
      <c r="S2076" s="4"/>
      <c r="T2076" s="4"/>
      <c r="U2076" s="4"/>
      <c r="AA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/>
      <c r="AX2076" s="2"/>
      <c r="AY2076" s="2"/>
      <c r="AZ2076" s="4"/>
      <c r="BA2076" s="4"/>
      <c r="BC2076" s="4"/>
      <c r="BE2076" s="4"/>
      <c r="BF2076" s="4"/>
      <c r="BG2076" s="2"/>
      <c r="BL2076" s="2"/>
      <c r="BN2076" s="4"/>
      <c r="BO2076" s="2"/>
      <c r="BP2076" s="4"/>
      <c r="BU2076" s="4"/>
      <c r="BV2076" s="4"/>
      <c r="BX2076" s="4"/>
      <c r="BY2076" s="4"/>
      <c r="CA2076" s="4"/>
      <c r="CB2076" s="4"/>
      <c r="CC2076" s="4"/>
      <c r="CD2076" s="4"/>
      <c r="CH2076" s="4"/>
      <c r="CI2076" s="4"/>
      <c r="CJ2076" s="4"/>
      <c r="CK2076" s="4"/>
      <c r="CM2076" s="4"/>
      <c r="CN2076" s="4"/>
      <c r="CO2076" s="4"/>
      <c r="CP2076" s="4"/>
      <c r="CQ2076" s="4"/>
      <c r="CR2076" s="4"/>
      <c r="CS2076" s="4"/>
      <c r="CT2076" s="4"/>
      <c r="CU2076" s="4"/>
      <c r="CV2076" s="4"/>
      <c r="CW2076" s="4"/>
      <c r="CX2076" s="4"/>
      <c r="CY2076" s="4"/>
      <c r="CZ2076" s="4"/>
      <c r="DA2076" s="4"/>
      <c r="DB2076" s="4"/>
      <c r="DC2076" s="4"/>
      <c r="DE2076" s="4"/>
      <c r="DF2076" s="4"/>
      <c r="DG2076" s="4"/>
      <c r="DH2076" s="4"/>
      <c r="DI2076" s="4"/>
      <c r="DJ2076" s="4"/>
      <c r="DL2076" s="4"/>
      <c r="EC2076" s="4"/>
      <c r="ED2076" s="4"/>
    </row>
    <row r="2077" spans="1:134" x14ac:dyDescent="0.3">
      <c r="A2077" s="4"/>
      <c r="B2077" s="2"/>
      <c r="C2077" s="4"/>
      <c r="D2077" s="4"/>
      <c r="E2077" s="4"/>
      <c r="F2077" s="4"/>
      <c r="L2077" s="4"/>
      <c r="M2077" s="4"/>
      <c r="N2077" s="4"/>
      <c r="O2077" s="4"/>
      <c r="P2077" s="4"/>
      <c r="R2077" s="4"/>
      <c r="S2077" s="4"/>
      <c r="T2077" s="4"/>
      <c r="U2077" s="4"/>
      <c r="AA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2"/>
      <c r="AY2077" s="2"/>
      <c r="AZ2077" s="4"/>
      <c r="BA2077" s="4"/>
      <c r="BC2077" s="4"/>
      <c r="BE2077" s="4"/>
      <c r="BF2077" s="4"/>
      <c r="BG2077" s="2"/>
      <c r="BL2077" s="2"/>
      <c r="BN2077" s="4"/>
      <c r="BO2077" s="2"/>
      <c r="BP2077" s="4"/>
      <c r="BU2077" s="4"/>
      <c r="BV2077" s="4"/>
      <c r="BX2077" s="4"/>
      <c r="BY2077" s="4"/>
      <c r="CA2077" s="4"/>
      <c r="CB2077" s="4"/>
      <c r="CC2077" s="4"/>
      <c r="CD2077" s="4"/>
      <c r="CH2077" s="4"/>
      <c r="CI2077" s="4"/>
      <c r="CJ2077" s="4"/>
      <c r="CK2077" s="4"/>
      <c r="CM2077" s="4"/>
      <c r="CN2077" s="4"/>
      <c r="CO2077" s="4"/>
      <c r="CP2077" s="4"/>
      <c r="CQ2077" s="4"/>
      <c r="CR2077" s="4"/>
      <c r="CS2077" s="4"/>
      <c r="CT2077" s="4"/>
      <c r="CU2077" s="4"/>
      <c r="CV2077" s="4"/>
      <c r="CW2077" s="4"/>
      <c r="CX2077" s="4"/>
      <c r="CY2077" s="4"/>
      <c r="CZ2077" s="4"/>
      <c r="DA2077" s="4"/>
      <c r="DB2077" s="4"/>
      <c r="DC2077" s="4"/>
      <c r="DE2077" s="4"/>
      <c r="DF2077" s="4"/>
      <c r="DG2077" s="4"/>
      <c r="DH2077" s="4"/>
      <c r="DI2077" s="4"/>
      <c r="DJ2077" s="4"/>
      <c r="DL2077" s="4"/>
      <c r="EC2077" s="4"/>
      <c r="ED2077" s="4"/>
    </row>
    <row r="2078" spans="1:134" x14ac:dyDescent="0.3">
      <c r="A2078" s="4"/>
      <c r="B2078" s="2"/>
      <c r="C2078" s="4"/>
      <c r="D2078" s="4"/>
      <c r="E2078" s="4"/>
      <c r="F2078" s="4"/>
      <c r="L2078" s="4"/>
      <c r="M2078" s="4"/>
      <c r="N2078" s="4"/>
      <c r="O2078" s="4"/>
      <c r="P2078" s="4"/>
      <c r="R2078" s="4"/>
      <c r="S2078" s="4"/>
      <c r="T2078" s="4"/>
      <c r="U2078" s="4"/>
      <c r="AA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2"/>
      <c r="AY2078" s="2"/>
      <c r="AZ2078" s="4"/>
      <c r="BA2078" s="4"/>
      <c r="BC2078" s="4"/>
      <c r="BE2078" s="4"/>
      <c r="BF2078" s="4"/>
      <c r="BG2078" s="2"/>
      <c r="BL2078" s="2"/>
      <c r="BN2078" s="4"/>
      <c r="BO2078" s="2"/>
      <c r="BP2078" s="4"/>
      <c r="BU2078" s="4"/>
      <c r="BV2078" s="4"/>
      <c r="BX2078" s="4"/>
      <c r="BY2078" s="4"/>
      <c r="CA2078" s="4"/>
      <c r="CB2078" s="4"/>
      <c r="CC2078" s="4"/>
      <c r="CD2078" s="4"/>
      <c r="CH2078" s="4"/>
      <c r="CI2078" s="4"/>
      <c r="CJ2078" s="4"/>
      <c r="CK2078" s="4"/>
      <c r="CM2078" s="4"/>
      <c r="CN2078" s="4"/>
      <c r="CO2078" s="4"/>
      <c r="CP2078" s="4"/>
      <c r="CQ2078" s="4"/>
      <c r="CR2078" s="4"/>
      <c r="CS2078" s="4"/>
      <c r="CT2078" s="4"/>
      <c r="CU2078" s="4"/>
      <c r="CV2078" s="4"/>
      <c r="CW2078" s="4"/>
      <c r="CX2078" s="4"/>
      <c r="CY2078" s="4"/>
      <c r="CZ2078" s="4"/>
      <c r="DA2078" s="4"/>
      <c r="DB2078" s="4"/>
      <c r="DC2078" s="4"/>
      <c r="DE2078" s="4"/>
      <c r="DF2078" s="4"/>
      <c r="DG2078" s="4"/>
      <c r="DH2078" s="4"/>
      <c r="DI2078" s="4"/>
      <c r="DJ2078" s="4"/>
      <c r="DL2078" s="4"/>
      <c r="EC2078" s="4"/>
      <c r="ED2078" s="4"/>
    </row>
    <row r="2079" spans="1:134" x14ac:dyDescent="0.3">
      <c r="A2079" s="4"/>
      <c r="B2079" s="2"/>
      <c r="C2079" s="4"/>
      <c r="D2079" s="4"/>
      <c r="E2079" s="4"/>
      <c r="F2079" s="4"/>
      <c r="L2079" s="4"/>
      <c r="M2079" s="4"/>
      <c r="N2079" s="4"/>
      <c r="O2079" s="4"/>
      <c r="P2079" s="4"/>
      <c r="R2079" s="4"/>
      <c r="S2079" s="4"/>
      <c r="T2079" s="4"/>
      <c r="U2079" s="4"/>
      <c r="AA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2"/>
      <c r="AY2079" s="2"/>
      <c r="AZ2079" s="4"/>
      <c r="BA2079" s="4"/>
      <c r="BC2079" s="4"/>
      <c r="BE2079" s="4"/>
      <c r="BF2079" s="4"/>
      <c r="BG2079" s="2"/>
      <c r="BL2079" s="2"/>
      <c r="BN2079" s="4"/>
      <c r="BO2079" s="2"/>
      <c r="BP2079" s="4"/>
      <c r="BU2079" s="4"/>
      <c r="BV2079" s="4"/>
      <c r="BX2079" s="4"/>
      <c r="BY2079" s="4"/>
      <c r="CA2079" s="4"/>
      <c r="CB2079" s="4"/>
      <c r="CC2079" s="4"/>
      <c r="CD2079" s="4"/>
      <c r="CH2079" s="4"/>
      <c r="CI2079" s="4"/>
      <c r="CJ2079" s="4"/>
      <c r="CK2079" s="4"/>
      <c r="CM2079" s="4"/>
      <c r="CN2079" s="4"/>
      <c r="CO2079" s="4"/>
      <c r="CP2079" s="4"/>
      <c r="CQ2079" s="4"/>
      <c r="CR2079" s="4"/>
      <c r="CS2079" s="4"/>
      <c r="CT2079" s="4"/>
      <c r="CU2079" s="4"/>
      <c r="CV2079" s="4"/>
      <c r="CW2079" s="4"/>
      <c r="CX2079" s="4"/>
      <c r="CY2079" s="4"/>
      <c r="CZ2079" s="4"/>
      <c r="DA2079" s="4"/>
      <c r="DB2079" s="4"/>
      <c r="DC2079" s="4"/>
      <c r="DE2079" s="4"/>
      <c r="DF2079" s="4"/>
      <c r="DG2079" s="4"/>
      <c r="DH2079" s="4"/>
      <c r="DI2079" s="4"/>
      <c r="DJ2079" s="4"/>
      <c r="DL2079" s="4"/>
      <c r="EC2079" s="4"/>
      <c r="ED2079" s="4"/>
    </row>
    <row r="2080" spans="1:134" x14ac:dyDescent="0.3">
      <c r="A2080" s="4"/>
      <c r="B2080" s="2"/>
      <c r="C2080" s="4"/>
      <c r="D2080" s="4"/>
      <c r="E2080" s="4"/>
      <c r="F2080" s="4"/>
      <c r="L2080" s="4"/>
      <c r="M2080" s="4"/>
      <c r="N2080" s="4"/>
      <c r="O2080" s="4"/>
      <c r="P2080" s="4"/>
      <c r="R2080" s="4"/>
      <c r="S2080" s="4"/>
      <c r="T2080" s="4"/>
      <c r="U2080" s="4"/>
      <c r="AA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2"/>
      <c r="AY2080" s="2"/>
      <c r="AZ2080" s="4"/>
      <c r="BA2080" s="4"/>
      <c r="BC2080" s="4"/>
      <c r="BE2080" s="4"/>
      <c r="BF2080" s="4"/>
      <c r="BG2080" s="2"/>
      <c r="BL2080" s="2"/>
      <c r="BN2080" s="4"/>
      <c r="BO2080" s="2"/>
      <c r="BP2080" s="4"/>
      <c r="BU2080" s="4"/>
      <c r="BV2080" s="4"/>
      <c r="BX2080" s="4"/>
      <c r="BY2080" s="4"/>
      <c r="CA2080" s="4"/>
      <c r="CB2080" s="4"/>
      <c r="CC2080" s="4"/>
      <c r="CD2080" s="4"/>
      <c r="CH2080" s="4"/>
      <c r="CI2080" s="4"/>
      <c r="CJ2080" s="4"/>
      <c r="CK2080" s="4"/>
      <c r="CM2080" s="4"/>
      <c r="CN2080" s="4"/>
      <c r="CO2080" s="4"/>
      <c r="CP2080" s="4"/>
      <c r="CQ2080" s="4"/>
      <c r="CR2080" s="4"/>
      <c r="CS2080" s="4"/>
      <c r="CT2080" s="4"/>
      <c r="CU2080" s="4"/>
      <c r="CV2080" s="4"/>
      <c r="CW2080" s="4"/>
      <c r="CX2080" s="4"/>
      <c r="CY2080" s="4"/>
      <c r="CZ2080" s="4"/>
      <c r="DA2080" s="4"/>
      <c r="DB2080" s="4"/>
      <c r="DC2080" s="4"/>
      <c r="DE2080" s="4"/>
      <c r="DF2080" s="4"/>
      <c r="DG2080" s="4"/>
      <c r="DH2080" s="4"/>
      <c r="DI2080" s="4"/>
      <c r="DJ2080" s="4"/>
      <c r="DL2080" s="4"/>
      <c r="EC2080" s="4"/>
      <c r="ED2080" s="4"/>
    </row>
    <row r="2081" spans="1:134" x14ac:dyDescent="0.3">
      <c r="A2081" s="4"/>
      <c r="B2081" s="2"/>
      <c r="C2081" s="4"/>
      <c r="D2081" s="4"/>
      <c r="E2081" s="4"/>
      <c r="F2081" s="4"/>
      <c r="L2081" s="4"/>
      <c r="M2081" s="4"/>
      <c r="N2081" s="4"/>
      <c r="O2081" s="4"/>
      <c r="P2081" s="4"/>
      <c r="R2081" s="4"/>
      <c r="S2081" s="4"/>
      <c r="T2081" s="4"/>
      <c r="U2081" s="4"/>
      <c r="AA2081" s="4"/>
      <c r="AD2081" s="4"/>
      <c r="AE2081" s="4"/>
      <c r="AF2081" s="4"/>
      <c r="AG2081" s="4"/>
      <c r="AH2081" s="4"/>
      <c r="AI2081" s="4"/>
      <c r="AJ2081" s="4"/>
      <c r="AM2081" s="4"/>
      <c r="AN2081" s="4"/>
      <c r="AP2081" s="4"/>
      <c r="AQ2081" s="4"/>
      <c r="AR2081" s="4"/>
      <c r="AS2081" s="4"/>
      <c r="AT2081" s="4"/>
      <c r="AU2081" s="4"/>
      <c r="AV2081" s="4"/>
      <c r="AW2081" s="4"/>
      <c r="AX2081" s="2"/>
      <c r="AZ2081" s="4"/>
      <c r="BA2081" s="4"/>
      <c r="BB2081" s="2"/>
      <c r="BC2081" s="4"/>
      <c r="BE2081" s="4"/>
      <c r="BG2081" s="2"/>
      <c r="BL2081" s="2"/>
      <c r="BN2081" s="4"/>
      <c r="BO2081" s="2"/>
      <c r="BP2081" s="4"/>
      <c r="BU2081" s="4"/>
      <c r="BV2081" s="4"/>
      <c r="BX2081" s="4"/>
      <c r="BY2081" s="4"/>
      <c r="CA2081" s="4"/>
      <c r="CB2081" s="4"/>
      <c r="CC2081" s="4"/>
      <c r="CD2081" s="4"/>
      <c r="CH2081" s="4"/>
      <c r="CI2081" s="4"/>
      <c r="CJ2081" s="4"/>
      <c r="CK2081" s="4"/>
      <c r="CM2081" s="4"/>
      <c r="CN2081" s="4"/>
      <c r="CO2081" s="4"/>
      <c r="CP2081" s="4"/>
      <c r="CQ2081" s="4"/>
      <c r="CR2081" s="4"/>
      <c r="CS2081" s="4"/>
      <c r="CT2081" s="4"/>
      <c r="CU2081" s="4"/>
      <c r="CV2081" s="4"/>
      <c r="CW2081" s="4"/>
      <c r="CX2081" s="4"/>
      <c r="CY2081" s="4"/>
      <c r="CZ2081" s="4"/>
      <c r="DA2081" s="4"/>
      <c r="DB2081" s="4"/>
      <c r="DC2081" s="4"/>
      <c r="DE2081" s="4"/>
      <c r="DF2081" s="4"/>
      <c r="DG2081" s="4"/>
      <c r="DH2081" s="4"/>
      <c r="DI2081" s="4"/>
      <c r="DJ2081" s="4"/>
      <c r="DL2081" s="4"/>
      <c r="EC2081" s="4"/>
      <c r="ED2081" s="4"/>
    </row>
    <row r="2082" spans="1:134" x14ac:dyDescent="0.3">
      <c r="A2082" s="4"/>
      <c r="B2082" s="2"/>
      <c r="C2082" s="4"/>
      <c r="D2082" s="4"/>
      <c r="E2082" s="4"/>
      <c r="F2082" s="4"/>
      <c r="L2082" s="4"/>
      <c r="M2082" s="4"/>
      <c r="N2082" s="4"/>
      <c r="O2082" s="4"/>
      <c r="P2082" s="4"/>
      <c r="R2082" s="4"/>
      <c r="S2082" s="4"/>
      <c r="T2082" s="4"/>
      <c r="U2082" s="4"/>
      <c r="AA2082" s="4"/>
      <c r="AD2082" s="4"/>
      <c r="AE2082" s="4"/>
      <c r="AF2082" s="4"/>
      <c r="AG2082" s="4"/>
      <c r="AH2082" s="4"/>
      <c r="AI2082" s="4"/>
      <c r="AJ2082" s="4"/>
      <c r="AM2082" s="4"/>
      <c r="AN2082" s="4"/>
      <c r="AP2082" s="4"/>
      <c r="AQ2082" s="4"/>
      <c r="AR2082" s="4"/>
      <c r="AS2082" s="4"/>
      <c r="AT2082" s="4"/>
      <c r="AU2082" s="4"/>
      <c r="AV2082" s="4"/>
      <c r="AW2082" s="4"/>
      <c r="AX2082" s="2"/>
      <c r="AY2082" s="2"/>
      <c r="AZ2082" s="4"/>
      <c r="BA2082" s="4"/>
      <c r="BC2082" s="4"/>
      <c r="BE2082" s="4"/>
      <c r="BF2082" s="4"/>
      <c r="BG2082" s="2"/>
      <c r="BL2082" s="2"/>
      <c r="BN2082" s="4"/>
      <c r="BO2082" s="2"/>
      <c r="BP2082" s="4"/>
      <c r="BU2082" s="4"/>
      <c r="BV2082" s="4"/>
      <c r="BX2082" s="4"/>
      <c r="BY2082" s="4"/>
      <c r="CA2082" s="4"/>
      <c r="CB2082" s="4"/>
      <c r="CC2082" s="4"/>
      <c r="CD2082" s="4"/>
      <c r="CH2082" s="4"/>
      <c r="CI2082" s="4"/>
      <c r="CJ2082" s="4"/>
      <c r="CK2082" s="4"/>
      <c r="CM2082" s="4"/>
      <c r="CN2082" s="4"/>
      <c r="CO2082" s="4"/>
      <c r="CP2082" s="4"/>
      <c r="CQ2082" s="4"/>
      <c r="CR2082" s="4"/>
      <c r="CS2082" s="4"/>
      <c r="CT2082" s="4"/>
      <c r="CU2082" s="4"/>
      <c r="CV2082" s="4"/>
      <c r="CW2082" s="4"/>
      <c r="CX2082" s="4"/>
      <c r="CY2082" s="4"/>
      <c r="CZ2082" s="4"/>
      <c r="DA2082" s="4"/>
      <c r="DB2082" s="4"/>
      <c r="DC2082" s="4"/>
      <c r="DE2082" s="4"/>
      <c r="DF2082" s="4"/>
      <c r="DG2082" s="4"/>
      <c r="DH2082" s="4"/>
      <c r="DI2082" s="4"/>
      <c r="DJ2082" s="4"/>
      <c r="DL2082" s="4"/>
      <c r="EC2082" s="4"/>
      <c r="ED2082" s="4"/>
    </row>
    <row r="2083" spans="1:134" x14ac:dyDescent="0.3">
      <c r="A2083" s="4"/>
      <c r="B2083" s="2"/>
      <c r="C2083" s="4"/>
      <c r="D2083" s="4"/>
      <c r="E2083" s="4"/>
      <c r="F2083" s="4"/>
      <c r="L2083" s="4"/>
      <c r="M2083" s="4"/>
      <c r="N2083" s="4"/>
      <c r="O2083" s="4"/>
      <c r="P2083" s="4"/>
      <c r="R2083" s="4"/>
      <c r="S2083" s="4"/>
      <c r="T2083" s="4"/>
      <c r="U2083" s="4"/>
      <c r="AA2083" s="4"/>
      <c r="AD2083" s="4"/>
      <c r="AE2083" s="4"/>
      <c r="AF2083" s="4"/>
      <c r="AG2083" s="4"/>
      <c r="AH2083" s="4"/>
      <c r="AI2083" s="4"/>
      <c r="AJ2083" s="4"/>
      <c r="AM2083" s="4"/>
      <c r="AN2083" s="4"/>
      <c r="AP2083" s="4"/>
      <c r="AQ2083" s="4"/>
      <c r="AR2083" s="4"/>
      <c r="AS2083" s="4"/>
      <c r="AT2083" s="4"/>
      <c r="AU2083" s="4"/>
      <c r="AV2083" s="4"/>
      <c r="AW2083" s="4"/>
      <c r="AX2083" s="2"/>
      <c r="AZ2083" s="4"/>
      <c r="BA2083" s="4"/>
      <c r="BC2083" s="4"/>
      <c r="BE2083" s="4"/>
      <c r="BF2083" s="4"/>
      <c r="BG2083" s="2"/>
      <c r="BL2083" s="2"/>
      <c r="BN2083" s="4"/>
      <c r="BO2083" s="2"/>
      <c r="BP2083" s="4"/>
      <c r="BU2083" s="4"/>
      <c r="BV2083" s="4"/>
      <c r="BX2083" s="4"/>
      <c r="BY2083" s="4"/>
      <c r="CA2083" s="4"/>
      <c r="CB2083" s="4"/>
      <c r="CC2083" s="4"/>
      <c r="CD2083" s="4"/>
      <c r="CH2083" s="4"/>
      <c r="CI2083" s="4"/>
      <c r="CJ2083" s="4"/>
      <c r="CK2083" s="4"/>
      <c r="CM2083" s="4"/>
      <c r="CN2083" s="4"/>
      <c r="CO2083" s="4"/>
      <c r="CP2083" s="4"/>
      <c r="CQ2083" s="4"/>
      <c r="CR2083" s="4"/>
      <c r="CS2083" s="4"/>
      <c r="CT2083" s="4"/>
      <c r="CU2083" s="4"/>
      <c r="CV2083" s="4"/>
      <c r="CW2083" s="4"/>
      <c r="CX2083" s="4"/>
      <c r="CY2083" s="4"/>
      <c r="CZ2083" s="4"/>
      <c r="DA2083" s="4"/>
      <c r="DB2083" s="4"/>
      <c r="DC2083" s="4"/>
      <c r="DE2083" s="4"/>
      <c r="DF2083" s="4"/>
      <c r="DG2083" s="4"/>
      <c r="DH2083" s="4"/>
      <c r="DI2083" s="4"/>
      <c r="DJ2083" s="4"/>
      <c r="DL2083" s="4"/>
      <c r="EC2083" s="4"/>
      <c r="ED2083" s="4"/>
    </row>
    <row r="2084" spans="1:134" x14ac:dyDescent="0.3">
      <c r="A2084" s="4"/>
      <c r="B2084" s="2"/>
      <c r="C2084" s="4"/>
      <c r="D2084" s="4"/>
      <c r="E2084" s="4"/>
      <c r="F2084" s="4"/>
      <c r="L2084" s="4"/>
      <c r="M2084" s="4"/>
      <c r="N2084" s="4"/>
      <c r="O2084" s="4"/>
      <c r="P2084" s="4"/>
      <c r="R2084" s="4"/>
      <c r="S2084" s="4"/>
      <c r="T2084" s="4"/>
      <c r="U2084" s="4"/>
      <c r="AA2084" s="4"/>
      <c r="AD2084" s="4"/>
      <c r="AE2084" s="4"/>
      <c r="AF2084" s="4"/>
      <c r="AG2084" s="4"/>
      <c r="AH2084" s="4"/>
      <c r="AI2084" s="4"/>
      <c r="AJ2084" s="4"/>
      <c r="AM2084" s="4"/>
      <c r="AN2084" s="4"/>
      <c r="AP2084" s="4"/>
      <c r="AQ2084" s="4"/>
      <c r="AR2084" s="4"/>
      <c r="AS2084" s="4"/>
      <c r="AT2084" s="4"/>
      <c r="AU2084" s="4"/>
      <c r="AV2084" s="4"/>
      <c r="AW2084" s="4"/>
      <c r="AX2084" s="2"/>
      <c r="AY2084" s="2"/>
      <c r="AZ2084" s="4"/>
      <c r="BA2084" s="4"/>
      <c r="BC2084" s="4"/>
      <c r="BE2084" s="4"/>
      <c r="BF2084" s="4"/>
      <c r="BG2084" s="2"/>
      <c r="BL2084" s="2"/>
      <c r="BN2084" s="4"/>
      <c r="BO2084" s="2"/>
      <c r="BP2084" s="4"/>
      <c r="BU2084" s="4"/>
      <c r="BV2084" s="4"/>
      <c r="BX2084" s="4"/>
      <c r="BY2084" s="4"/>
      <c r="CA2084" s="4"/>
      <c r="CB2084" s="4"/>
      <c r="CC2084" s="4"/>
      <c r="CD2084" s="4"/>
      <c r="CH2084" s="4"/>
      <c r="CI2084" s="4"/>
      <c r="CJ2084" s="4"/>
      <c r="CK2084" s="4"/>
      <c r="CM2084" s="4"/>
      <c r="CN2084" s="4"/>
      <c r="CO2084" s="4"/>
      <c r="CP2084" s="4"/>
      <c r="CQ2084" s="4"/>
      <c r="CR2084" s="4"/>
      <c r="CS2084" s="4"/>
      <c r="CT2084" s="4"/>
      <c r="CU2084" s="4"/>
      <c r="CV2084" s="4"/>
      <c r="CW2084" s="4"/>
      <c r="CX2084" s="4"/>
      <c r="CY2084" s="4"/>
      <c r="CZ2084" s="4"/>
      <c r="DA2084" s="4"/>
      <c r="DB2084" s="4"/>
      <c r="DC2084" s="4"/>
      <c r="DE2084" s="4"/>
      <c r="DF2084" s="4"/>
      <c r="DG2084" s="4"/>
      <c r="DH2084" s="4"/>
      <c r="DI2084" s="4"/>
      <c r="DJ2084" s="4"/>
      <c r="DL2084" s="4"/>
      <c r="EC2084" s="4"/>
      <c r="ED2084" s="4"/>
    </row>
    <row r="2085" spans="1:134" x14ac:dyDescent="0.3">
      <c r="A2085" s="4"/>
      <c r="B2085" s="2"/>
      <c r="C2085" s="4"/>
      <c r="D2085" s="4"/>
      <c r="E2085" s="4"/>
      <c r="F2085" s="4"/>
      <c r="L2085" s="4"/>
      <c r="M2085" s="4"/>
      <c r="N2085" s="4"/>
      <c r="O2085" s="4"/>
      <c r="P2085" s="4"/>
      <c r="R2085" s="4"/>
      <c r="S2085" s="4"/>
      <c r="T2085" s="4"/>
      <c r="U2085" s="4"/>
      <c r="AA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2"/>
      <c r="AY2085" s="2"/>
      <c r="AZ2085" s="4"/>
      <c r="BA2085" s="4"/>
      <c r="BC2085" s="4"/>
      <c r="BE2085" s="4"/>
      <c r="BF2085" s="4"/>
      <c r="BG2085" s="2"/>
      <c r="BL2085" s="2"/>
      <c r="BN2085" s="4"/>
      <c r="BO2085" s="2"/>
      <c r="BP2085" s="4"/>
      <c r="BU2085" s="4"/>
      <c r="BV2085" s="4"/>
      <c r="BX2085" s="4"/>
      <c r="BY2085" s="4"/>
      <c r="CA2085" s="4"/>
      <c r="CB2085" s="4"/>
      <c r="CC2085" s="4"/>
      <c r="CD2085" s="4"/>
      <c r="CH2085" s="4"/>
      <c r="CI2085" s="4"/>
      <c r="CJ2085" s="4"/>
      <c r="CK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E2085" s="4"/>
      <c r="DF2085" s="4"/>
      <c r="DG2085" s="4"/>
      <c r="DH2085" s="4"/>
      <c r="DI2085" s="4"/>
      <c r="DJ2085" s="4"/>
      <c r="DL2085" s="4"/>
      <c r="EC2085" s="4"/>
      <c r="ED2085" s="4"/>
    </row>
    <row r="2086" spans="1:134" x14ac:dyDescent="0.3">
      <c r="A2086" s="4"/>
      <c r="B2086" s="2"/>
      <c r="C2086" s="4"/>
      <c r="D2086" s="4"/>
      <c r="E2086" s="4"/>
      <c r="F2086" s="4"/>
      <c r="L2086" s="4"/>
      <c r="M2086" s="4"/>
      <c r="N2086" s="4"/>
      <c r="O2086" s="4"/>
      <c r="P2086" s="4"/>
      <c r="R2086" s="4"/>
      <c r="S2086" s="4"/>
      <c r="T2086" s="4"/>
      <c r="U2086" s="4"/>
      <c r="AA2086" s="4"/>
      <c r="AD2086" s="4"/>
      <c r="AE2086" s="4"/>
      <c r="AF2086" s="4"/>
      <c r="AG2086" s="4"/>
      <c r="AH2086" s="4"/>
      <c r="AI2086" s="4"/>
      <c r="AJ2086" s="4"/>
      <c r="AM2086" s="4"/>
      <c r="AN2086" s="4"/>
      <c r="AP2086" s="4"/>
      <c r="AQ2086" s="4"/>
      <c r="AR2086" s="4"/>
      <c r="AS2086" s="4"/>
      <c r="AT2086" s="4"/>
      <c r="AU2086" s="4"/>
      <c r="AV2086" s="4"/>
      <c r="AW2086" s="4"/>
      <c r="AX2086" s="2"/>
      <c r="AY2086" s="2"/>
      <c r="AZ2086" s="4"/>
      <c r="BA2086" s="4"/>
      <c r="BC2086" s="4"/>
      <c r="BE2086" s="4"/>
      <c r="BF2086" s="4"/>
      <c r="BG2086" s="2"/>
      <c r="BL2086" s="2"/>
      <c r="BN2086" s="4"/>
      <c r="BO2086" s="2"/>
      <c r="BP2086" s="4"/>
      <c r="BU2086" s="4"/>
      <c r="BV2086" s="4"/>
      <c r="BX2086" s="4"/>
      <c r="BY2086" s="4"/>
      <c r="CA2086" s="4"/>
      <c r="CB2086" s="4"/>
      <c r="CC2086" s="4"/>
      <c r="CD2086" s="4"/>
      <c r="CH2086" s="4"/>
      <c r="CI2086" s="4"/>
      <c r="CJ2086" s="4"/>
      <c r="CK2086" s="4"/>
      <c r="CM2086" s="4"/>
      <c r="CN2086" s="4"/>
      <c r="CO2086" s="4"/>
      <c r="CP2086" s="4"/>
      <c r="CQ2086" s="4"/>
      <c r="CR2086" s="4"/>
      <c r="CS2086" s="4"/>
      <c r="CT2086" s="4"/>
      <c r="CU2086" s="4"/>
      <c r="CV2086" s="4"/>
      <c r="CW2086" s="4"/>
      <c r="CX2086" s="4"/>
      <c r="CY2086" s="4"/>
      <c r="CZ2086" s="4"/>
      <c r="DA2086" s="4"/>
      <c r="DB2086" s="4"/>
      <c r="DC2086" s="4"/>
      <c r="DE2086" s="4"/>
      <c r="DF2086" s="4"/>
      <c r="DG2086" s="4"/>
      <c r="DH2086" s="4"/>
      <c r="DI2086" s="4"/>
      <c r="DJ2086" s="4"/>
      <c r="DL2086" s="4"/>
      <c r="EC2086" s="4"/>
      <c r="ED2086" s="4"/>
    </row>
    <row r="2087" spans="1:134" x14ac:dyDescent="0.3">
      <c r="A2087" s="4"/>
      <c r="B2087" s="2"/>
      <c r="C2087" s="4"/>
      <c r="D2087" s="4"/>
      <c r="E2087" s="4"/>
      <c r="F2087" s="4"/>
      <c r="L2087" s="4"/>
      <c r="M2087" s="4"/>
      <c r="N2087" s="4"/>
      <c r="O2087" s="4"/>
      <c r="P2087" s="4"/>
      <c r="R2087" s="4"/>
      <c r="S2087" s="4"/>
      <c r="T2087" s="4"/>
      <c r="U2087" s="4"/>
      <c r="AA2087" s="4"/>
      <c r="AD2087" s="4"/>
      <c r="AE2087" s="4"/>
      <c r="AF2087" s="4"/>
      <c r="AG2087" s="4"/>
      <c r="AH2087" s="4"/>
      <c r="AI2087" s="4"/>
      <c r="AJ2087" s="4"/>
      <c r="AM2087" s="4"/>
      <c r="AN2087" s="4"/>
      <c r="AP2087" s="4"/>
      <c r="AQ2087" s="4"/>
      <c r="AR2087" s="4"/>
      <c r="AS2087" s="4"/>
      <c r="AT2087" s="4"/>
      <c r="AU2087" s="4"/>
      <c r="AV2087" s="4"/>
      <c r="AW2087" s="4"/>
      <c r="AX2087" s="2"/>
      <c r="AY2087" s="2"/>
      <c r="AZ2087" s="4"/>
      <c r="BA2087" s="4"/>
      <c r="BC2087" s="4"/>
      <c r="BE2087" s="4"/>
      <c r="BF2087" s="4"/>
      <c r="BG2087" s="2"/>
      <c r="BL2087" s="2"/>
      <c r="BN2087" s="4"/>
      <c r="BO2087" s="2"/>
      <c r="BP2087" s="4"/>
      <c r="BU2087" s="4"/>
      <c r="BV2087" s="4"/>
      <c r="BX2087" s="4"/>
      <c r="BY2087" s="4"/>
      <c r="CA2087" s="4"/>
      <c r="CB2087" s="4"/>
      <c r="CC2087" s="4"/>
      <c r="CD2087" s="4"/>
      <c r="CH2087" s="4"/>
      <c r="CI2087" s="4"/>
      <c r="CJ2087" s="4"/>
      <c r="CK2087" s="4"/>
      <c r="CM2087" s="4"/>
      <c r="CN2087" s="4"/>
      <c r="CO2087" s="4"/>
      <c r="CP2087" s="4"/>
      <c r="CQ2087" s="4"/>
      <c r="CR2087" s="4"/>
      <c r="CS2087" s="4"/>
      <c r="CT2087" s="4"/>
      <c r="CU2087" s="4"/>
      <c r="CV2087" s="4"/>
      <c r="CW2087" s="4"/>
      <c r="CX2087" s="4"/>
      <c r="CY2087" s="4"/>
      <c r="CZ2087" s="4"/>
      <c r="DA2087" s="4"/>
      <c r="DB2087" s="4"/>
      <c r="DC2087" s="4"/>
      <c r="DE2087" s="4"/>
      <c r="DF2087" s="4"/>
      <c r="DG2087" s="4"/>
      <c r="DH2087" s="4"/>
      <c r="DI2087" s="4"/>
      <c r="DJ2087" s="4"/>
      <c r="DL2087" s="4"/>
      <c r="EC2087" s="4"/>
      <c r="ED2087" s="4"/>
    </row>
    <row r="2088" spans="1:134" x14ac:dyDescent="0.3">
      <c r="A2088" s="4"/>
      <c r="B2088" s="2"/>
      <c r="C2088" s="4"/>
      <c r="D2088" s="4"/>
      <c r="E2088" s="4"/>
      <c r="F2088" s="4"/>
      <c r="L2088" s="4"/>
      <c r="M2088" s="4"/>
      <c r="N2088" s="4"/>
      <c r="O2088" s="4"/>
      <c r="P2088" s="4"/>
      <c r="R2088" s="4"/>
      <c r="S2088" s="4"/>
      <c r="T2088" s="4"/>
      <c r="U2088" s="4"/>
      <c r="AA2088" s="4"/>
      <c r="AD2088" s="4"/>
      <c r="AE2088" s="4"/>
      <c r="AF2088" s="4"/>
      <c r="AG2088" s="4"/>
      <c r="AH2088" s="4"/>
      <c r="AI2088" s="4"/>
      <c r="AJ2088" s="4"/>
      <c r="AM2088" s="4"/>
      <c r="AN2088" s="4"/>
      <c r="AP2088" s="4"/>
      <c r="AQ2088" s="4"/>
      <c r="AR2088" s="4"/>
      <c r="AS2088" s="4"/>
      <c r="AT2088" s="4"/>
      <c r="AU2088" s="4"/>
      <c r="AV2088" s="4"/>
      <c r="AW2088" s="4"/>
      <c r="AX2088" s="2"/>
      <c r="AY2088" s="2"/>
      <c r="AZ2088" s="4"/>
      <c r="BA2088" s="4"/>
      <c r="BC2088" s="4"/>
      <c r="BE2088" s="4"/>
      <c r="BF2088" s="4"/>
      <c r="BG2088" s="2"/>
      <c r="BL2088" s="2"/>
      <c r="BN2088" s="4"/>
      <c r="BO2088" s="2"/>
      <c r="BP2088" s="4"/>
      <c r="BU2088" s="4"/>
      <c r="BV2088" s="4"/>
      <c r="BX2088" s="4"/>
      <c r="BY2088" s="4"/>
      <c r="CA2088" s="4"/>
      <c r="CB2088" s="4"/>
      <c r="CC2088" s="4"/>
      <c r="CD2088" s="4"/>
      <c r="CH2088" s="4"/>
      <c r="CI2088" s="4"/>
      <c r="CJ2088" s="4"/>
      <c r="CK2088" s="4"/>
      <c r="CM2088" s="4"/>
      <c r="CN2088" s="4"/>
      <c r="CO2088" s="4"/>
      <c r="CP2088" s="4"/>
      <c r="CQ2088" s="4"/>
      <c r="CR2088" s="4"/>
      <c r="CS2088" s="4"/>
      <c r="CT2088" s="4"/>
      <c r="CU2088" s="4"/>
      <c r="CV2088" s="4"/>
      <c r="CW2088" s="4"/>
      <c r="CX2088" s="4"/>
      <c r="CY2088" s="4"/>
      <c r="CZ2088" s="4"/>
      <c r="DA2088" s="4"/>
      <c r="DB2088" s="4"/>
      <c r="DC2088" s="4"/>
      <c r="DE2088" s="4"/>
      <c r="DF2088" s="4"/>
      <c r="DG2088" s="4"/>
      <c r="DH2088" s="4"/>
      <c r="DI2088" s="4"/>
      <c r="DJ2088" s="4"/>
      <c r="DL2088" s="4"/>
      <c r="EC2088" s="4"/>
      <c r="ED2088" s="4"/>
    </row>
    <row r="2089" spans="1:134" x14ac:dyDescent="0.3">
      <c r="A2089" s="4"/>
      <c r="B2089" s="2"/>
      <c r="C2089" s="4"/>
      <c r="D2089" s="4"/>
      <c r="E2089" s="4"/>
      <c r="F2089" s="4"/>
      <c r="L2089" s="4"/>
      <c r="M2089" s="4"/>
      <c r="N2089" s="4"/>
      <c r="O2089" s="4"/>
      <c r="P2089" s="4"/>
      <c r="R2089" s="4"/>
      <c r="S2089" s="4"/>
      <c r="T2089" s="4"/>
      <c r="U2089" s="4"/>
      <c r="AA2089" s="4"/>
      <c r="AD2089" s="4"/>
      <c r="AE2089" s="4"/>
      <c r="AF2089" s="4"/>
      <c r="AG2089" s="4"/>
      <c r="AH2089" s="4"/>
      <c r="AI2089" s="4"/>
      <c r="AJ2089" s="4"/>
      <c r="AM2089" s="4"/>
      <c r="AN2089" s="4"/>
      <c r="AP2089" s="4"/>
      <c r="AQ2089" s="4"/>
      <c r="AR2089" s="4"/>
      <c r="AS2089" s="4"/>
      <c r="AT2089" s="4"/>
      <c r="AU2089" s="4"/>
      <c r="AV2089" s="4"/>
      <c r="AW2089" s="4"/>
      <c r="AX2089" s="2"/>
      <c r="AY2089" s="2"/>
      <c r="AZ2089" s="4"/>
      <c r="BA2089" s="4"/>
      <c r="BC2089" s="4"/>
      <c r="BE2089" s="4"/>
      <c r="BF2089" s="4"/>
      <c r="BG2089" s="2"/>
      <c r="BL2089" s="2"/>
      <c r="BN2089" s="4"/>
      <c r="BO2089" s="2"/>
      <c r="BP2089" s="4"/>
      <c r="BU2089" s="4"/>
      <c r="BV2089" s="4"/>
      <c r="BX2089" s="4"/>
      <c r="BY2089" s="4"/>
      <c r="CA2089" s="4"/>
      <c r="CB2089" s="4"/>
      <c r="CC2089" s="4"/>
      <c r="CD2089" s="4"/>
      <c r="CH2089" s="4"/>
      <c r="CI2089" s="4"/>
      <c r="CJ2089" s="4"/>
      <c r="CK2089" s="4"/>
      <c r="CM2089" s="4"/>
      <c r="CN2089" s="4"/>
      <c r="CO2089" s="4"/>
      <c r="CP2089" s="4"/>
      <c r="CQ2089" s="4"/>
      <c r="CR2089" s="4"/>
      <c r="CS2089" s="4"/>
      <c r="CT2089" s="4"/>
      <c r="CU2089" s="4"/>
      <c r="CV2089" s="4"/>
      <c r="CW2089" s="4"/>
      <c r="CX2089" s="4"/>
      <c r="CY2089" s="4"/>
      <c r="CZ2089" s="4"/>
      <c r="DA2089" s="4"/>
      <c r="DB2089" s="4"/>
      <c r="DC2089" s="4"/>
      <c r="DE2089" s="4"/>
      <c r="DF2089" s="4"/>
      <c r="DG2089" s="4"/>
      <c r="DH2089" s="4"/>
      <c r="DI2089" s="4"/>
      <c r="DJ2089" s="4"/>
      <c r="DL2089" s="4"/>
      <c r="EC2089" s="4"/>
      <c r="ED2089" s="4"/>
    </row>
    <row r="2090" spans="1:134" x14ac:dyDescent="0.3">
      <c r="A2090" s="4"/>
      <c r="B2090" s="2"/>
      <c r="C2090" s="4"/>
      <c r="D2090" s="4"/>
      <c r="E2090" s="4"/>
      <c r="F2090" s="4"/>
      <c r="L2090" s="4"/>
      <c r="M2090" s="4"/>
      <c r="N2090" s="4"/>
      <c r="O2090" s="4"/>
      <c r="P2090" s="4"/>
      <c r="R2090" s="4"/>
      <c r="S2090" s="4"/>
      <c r="T2090" s="4"/>
      <c r="U2090" s="4"/>
      <c r="AA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2"/>
      <c r="AZ2090" s="4"/>
      <c r="BA2090" s="4"/>
      <c r="BB2090" s="2"/>
      <c r="BC2090" s="4"/>
      <c r="BE2090" s="4"/>
      <c r="BF2090" s="4"/>
      <c r="BG2090" s="2"/>
      <c r="BL2090" s="2"/>
      <c r="BN2090" s="4"/>
      <c r="BO2090" s="2"/>
      <c r="BP2090" s="4"/>
      <c r="BU2090" s="4"/>
      <c r="BV2090" s="4"/>
      <c r="BX2090" s="4"/>
      <c r="BY2090" s="4"/>
      <c r="CA2090" s="4"/>
      <c r="CB2090" s="4"/>
      <c r="CC2090" s="4"/>
      <c r="CD2090" s="4"/>
      <c r="CH2090" s="4"/>
      <c r="CI2090" s="4"/>
      <c r="CJ2090" s="4"/>
      <c r="CK2090" s="4"/>
      <c r="CM2090" s="4"/>
      <c r="CN2090" s="4"/>
      <c r="CO2090" s="4"/>
      <c r="CP2090" s="4"/>
      <c r="CQ2090" s="4"/>
      <c r="CR2090" s="4"/>
      <c r="CS2090" s="4"/>
      <c r="CT2090" s="4"/>
      <c r="CU2090" s="4"/>
      <c r="CV2090" s="4"/>
      <c r="CW2090" s="4"/>
      <c r="CX2090" s="4"/>
      <c r="CY2090" s="4"/>
      <c r="CZ2090" s="4"/>
      <c r="DA2090" s="4"/>
      <c r="DB2090" s="4"/>
      <c r="DC2090" s="4"/>
      <c r="DE2090" s="4"/>
      <c r="DF2090" s="4"/>
      <c r="DG2090" s="4"/>
      <c r="DH2090" s="4"/>
      <c r="DI2090" s="4"/>
      <c r="DJ2090" s="4"/>
      <c r="DL2090" s="4"/>
      <c r="EC2090" s="4"/>
      <c r="ED2090" s="4"/>
    </row>
    <row r="2091" spans="1:134" x14ac:dyDescent="0.3">
      <c r="A2091" s="4"/>
      <c r="B2091" s="2"/>
      <c r="C2091" s="4"/>
      <c r="D2091" s="4"/>
      <c r="E2091" s="4"/>
      <c r="F2091" s="4"/>
      <c r="L2091" s="4"/>
      <c r="M2091" s="4"/>
      <c r="N2091" s="4"/>
      <c r="O2091" s="4"/>
      <c r="P2091" s="4"/>
      <c r="R2091" s="4"/>
      <c r="S2091" s="4"/>
      <c r="T2091" s="4"/>
      <c r="U2091" s="4"/>
      <c r="AA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2"/>
      <c r="AY2091" s="2"/>
      <c r="AZ2091" s="4"/>
      <c r="BA2091" s="4"/>
      <c r="BC2091" s="4"/>
      <c r="BE2091" s="4"/>
      <c r="BF2091" s="4"/>
      <c r="BG2091" s="2"/>
      <c r="BL2091" s="2"/>
      <c r="BN2091" s="4"/>
      <c r="BO2091" s="2"/>
      <c r="BP2091" s="4"/>
      <c r="BU2091" s="4"/>
      <c r="BV2091" s="4"/>
      <c r="BX2091" s="4"/>
      <c r="BY2091" s="4"/>
      <c r="CA2091" s="4"/>
      <c r="CB2091" s="4"/>
      <c r="CC2091" s="4"/>
      <c r="CD2091" s="4"/>
      <c r="CH2091" s="4"/>
      <c r="CI2091" s="4"/>
      <c r="CJ2091" s="4"/>
      <c r="CK2091" s="4"/>
      <c r="CM2091" s="4"/>
      <c r="CN2091" s="4"/>
      <c r="CO2091" s="4"/>
      <c r="CP2091" s="4"/>
      <c r="CQ2091" s="4"/>
      <c r="CR2091" s="4"/>
      <c r="CS2091" s="4"/>
      <c r="CT2091" s="4"/>
      <c r="CU2091" s="4"/>
      <c r="CV2091" s="4"/>
      <c r="CW2091" s="4"/>
      <c r="CX2091" s="4"/>
      <c r="CY2091" s="4"/>
      <c r="CZ2091" s="4"/>
      <c r="DA2091" s="4"/>
      <c r="DB2091" s="4"/>
      <c r="DC2091" s="4"/>
      <c r="DE2091" s="4"/>
      <c r="DF2091" s="4"/>
      <c r="DG2091" s="4"/>
      <c r="DH2091" s="4"/>
      <c r="DI2091" s="4"/>
      <c r="DJ2091" s="4"/>
      <c r="DL2091" s="4"/>
      <c r="EC2091" s="4"/>
      <c r="ED2091" s="4"/>
    </row>
    <row r="2092" spans="1:134" x14ac:dyDescent="0.3">
      <c r="A2092" s="4"/>
      <c r="B2092" s="2"/>
      <c r="C2092" s="4"/>
      <c r="D2092" s="4"/>
      <c r="E2092" s="4"/>
      <c r="F2092" s="4"/>
      <c r="L2092" s="4"/>
      <c r="M2092" s="4"/>
      <c r="N2092" s="4"/>
      <c r="O2092" s="4"/>
      <c r="P2092" s="4"/>
      <c r="R2092" s="4"/>
      <c r="S2092" s="4"/>
      <c r="T2092" s="4"/>
      <c r="U2092" s="4"/>
      <c r="AA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2"/>
      <c r="AY2092" s="2"/>
      <c r="AZ2092" s="4"/>
      <c r="BA2092" s="4"/>
      <c r="BC2092" s="4"/>
      <c r="BE2092" s="4"/>
      <c r="BF2092" s="4"/>
      <c r="BG2092" s="2"/>
      <c r="BL2092" s="2"/>
      <c r="BN2092" s="4"/>
      <c r="BO2092" s="2"/>
      <c r="BP2092" s="4"/>
      <c r="BU2092" s="4"/>
      <c r="BV2092" s="4"/>
      <c r="BX2092" s="4"/>
      <c r="BY2092" s="4"/>
      <c r="CA2092" s="4"/>
      <c r="CB2092" s="4"/>
      <c r="CC2092" s="4"/>
      <c r="CD2092" s="4"/>
      <c r="CH2092" s="4"/>
      <c r="CI2092" s="4"/>
      <c r="CJ2092" s="4"/>
      <c r="CK2092" s="4"/>
      <c r="CM2092" s="4"/>
      <c r="CN2092" s="4"/>
      <c r="CO2092" s="4"/>
      <c r="CP2092" s="4"/>
      <c r="CQ2092" s="4"/>
      <c r="CR2092" s="4"/>
      <c r="CS2092" s="4"/>
      <c r="CT2092" s="4"/>
      <c r="CU2092" s="4"/>
      <c r="CV2092" s="4"/>
      <c r="CW2092" s="4"/>
      <c r="CX2092" s="4"/>
      <c r="CY2092" s="4"/>
      <c r="CZ2092" s="4"/>
      <c r="DA2092" s="4"/>
      <c r="DB2092" s="4"/>
      <c r="DC2092" s="4"/>
      <c r="DE2092" s="4"/>
      <c r="DF2092" s="4"/>
      <c r="DG2092" s="4"/>
      <c r="DH2092" s="4"/>
      <c r="DI2092" s="4"/>
      <c r="DJ2092" s="4"/>
      <c r="DL2092" s="4"/>
      <c r="EC2092" s="4"/>
      <c r="ED2092" s="4"/>
    </row>
    <row r="2093" spans="1:134" x14ac:dyDescent="0.3">
      <c r="A2093" s="4"/>
      <c r="B2093" s="2"/>
      <c r="C2093" s="4"/>
      <c r="D2093" s="4"/>
      <c r="E2093" s="4"/>
      <c r="F2093" s="4"/>
      <c r="L2093" s="4"/>
      <c r="M2093" s="4"/>
      <c r="N2093" s="4"/>
      <c r="O2093" s="4"/>
      <c r="P2093" s="4"/>
      <c r="R2093" s="4"/>
      <c r="S2093" s="4"/>
      <c r="T2093" s="4"/>
      <c r="U2093" s="4"/>
      <c r="AA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2"/>
      <c r="AY2093" s="2"/>
      <c r="AZ2093" s="4"/>
      <c r="BA2093" s="4"/>
      <c r="BC2093" s="4"/>
      <c r="BE2093" s="4"/>
      <c r="BF2093" s="4"/>
      <c r="BG2093" s="2"/>
      <c r="BL2093" s="2"/>
      <c r="BN2093" s="4"/>
      <c r="BO2093" s="2"/>
      <c r="BP2093" s="4"/>
      <c r="BU2093" s="4"/>
      <c r="BV2093" s="4"/>
      <c r="BX2093" s="4"/>
      <c r="BY2093" s="4"/>
      <c r="CA2093" s="4"/>
      <c r="CB2093" s="4"/>
      <c r="CC2093" s="4"/>
      <c r="CD2093" s="4"/>
      <c r="CH2093" s="4"/>
      <c r="CI2093" s="4"/>
      <c r="CJ2093" s="4"/>
      <c r="CK2093" s="4"/>
      <c r="CM2093" s="4"/>
      <c r="CN2093" s="4"/>
      <c r="CO2093" s="4"/>
      <c r="CP2093" s="4"/>
      <c r="CQ2093" s="4"/>
      <c r="CR2093" s="4"/>
      <c r="CS2093" s="4"/>
      <c r="CT2093" s="4"/>
      <c r="CU2093" s="4"/>
      <c r="CV2093" s="4"/>
      <c r="CW2093" s="4"/>
      <c r="CX2093" s="4"/>
      <c r="CY2093" s="4"/>
      <c r="CZ2093" s="4"/>
      <c r="DA2093" s="4"/>
      <c r="DB2093" s="4"/>
      <c r="DC2093" s="4"/>
      <c r="DE2093" s="4"/>
      <c r="DF2093" s="4"/>
      <c r="DG2093" s="4"/>
      <c r="DH2093" s="4"/>
      <c r="DI2093" s="4"/>
      <c r="DJ2093" s="4"/>
      <c r="DL2093" s="4"/>
      <c r="EC2093" s="4"/>
      <c r="ED2093" s="4"/>
    </row>
    <row r="2094" spans="1:134" x14ac:dyDescent="0.3">
      <c r="A2094" s="4"/>
      <c r="B2094" s="2"/>
      <c r="C2094" s="4"/>
      <c r="D2094" s="4"/>
      <c r="E2094" s="4"/>
      <c r="F2094" s="4"/>
      <c r="L2094" s="4"/>
      <c r="M2094" s="4"/>
      <c r="N2094" s="4"/>
      <c r="O2094" s="4"/>
      <c r="P2094" s="4"/>
      <c r="R2094" s="4"/>
      <c r="S2094" s="4"/>
      <c r="T2094" s="4"/>
      <c r="U2094" s="4"/>
      <c r="AA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2"/>
      <c r="AY2094" s="2"/>
      <c r="AZ2094" s="4"/>
      <c r="BA2094" s="4"/>
      <c r="BC2094" s="4"/>
      <c r="BE2094" s="4"/>
      <c r="BF2094" s="4"/>
      <c r="BG2094" s="2"/>
      <c r="BL2094" s="2"/>
      <c r="BN2094" s="4"/>
      <c r="BO2094" s="2"/>
      <c r="BP2094" s="4"/>
      <c r="BU2094" s="4"/>
      <c r="BV2094" s="4"/>
      <c r="BX2094" s="4"/>
      <c r="BY2094" s="4"/>
      <c r="CA2094" s="4"/>
      <c r="CB2094" s="4"/>
      <c r="CC2094" s="4"/>
      <c r="CD2094" s="4"/>
      <c r="CH2094" s="4"/>
      <c r="CI2094" s="4"/>
      <c r="CJ2094" s="4"/>
      <c r="CK2094" s="4"/>
      <c r="CM2094" s="4"/>
      <c r="CN2094" s="4"/>
      <c r="CO2094" s="4"/>
      <c r="CP2094" s="4"/>
      <c r="CQ2094" s="4"/>
      <c r="CR2094" s="4"/>
      <c r="CS2094" s="4"/>
      <c r="CT2094" s="4"/>
      <c r="CU2094" s="4"/>
      <c r="CV2094" s="4"/>
      <c r="CW2094" s="4"/>
      <c r="CX2094" s="4"/>
      <c r="CY2094" s="4"/>
      <c r="CZ2094" s="4"/>
      <c r="DA2094" s="4"/>
      <c r="DB2094" s="4"/>
      <c r="DC2094" s="4"/>
      <c r="DE2094" s="4"/>
      <c r="DF2094" s="4"/>
      <c r="DG2094" s="4"/>
      <c r="DH2094" s="4"/>
      <c r="DI2094" s="4"/>
      <c r="DJ2094" s="4"/>
      <c r="DL2094" s="4"/>
      <c r="EC2094" s="4"/>
      <c r="ED2094" s="4"/>
    </row>
    <row r="2095" spans="1:134" x14ac:dyDescent="0.3">
      <c r="A2095" s="4"/>
      <c r="B2095" s="2"/>
      <c r="C2095" s="4"/>
      <c r="D2095" s="4"/>
      <c r="E2095" s="4"/>
      <c r="F2095" s="4"/>
      <c r="L2095" s="4"/>
      <c r="M2095" s="4"/>
      <c r="N2095" s="4"/>
      <c r="O2095" s="4"/>
      <c r="P2095" s="4"/>
      <c r="R2095" s="4"/>
      <c r="S2095" s="4"/>
      <c r="T2095" s="4"/>
      <c r="U2095" s="4"/>
      <c r="AA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2"/>
      <c r="AZ2095" s="4"/>
      <c r="BA2095" s="4"/>
      <c r="BC2095" s="4"/>
      <c r="BE2095" s="4"/>
      <c r="BG2095" s="2"/>
      <c r="BL2095" s="2"/>
      <c r="BN2095" s="4"/>
      <c r="BO2095" s="2"/>
      <c r="BP2095" s="4"/>
      <c r="BU2095" s="4"/>
      <c r="BV2095" s="4"/>
      <c r="BX2095" s="4"/>
      <c r="BY2095" s="4"/>
      <c r="CA2095" s="4"/>
      <c r="CB2095" s="4"/>
      <c r="CC2095" s="4"/>
      <c r="CD2095" s="4"/>
      <c r="CH2095" s="4"/>
      <c r="CI2095" s="4"/>
      <c r="CJ2095" s="4"/>
      <c r="CK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E2095" s="4"/>
      <c r="DF2095" s="4"/>
      <c r="DG2095" s="4"/>
      <c r="DH2095" s="4"/>
      <c r="DI2095" s="4"/>
      <c r="DJ2095" s="4"/>
      <c r="DL2095" s="4"/>
      <c r="EC2095" s="4"/>
      <c r="ED2095" s="4"/>
    </row>
    <row r="2096" spans="1:134" x14ac:dyDescent="0.3">
      <c r="A2096" s="4"/>
      <c r="B2096" s="2"/>
      <c r="C2096" s="4"/>
      <c r="D2096" s="4"/>
      <c r="E2096" s="4"/>
      <c r="F2096" s="4"/>
      <c r="L2096" s="4"/>
      <c r="M2096" s="4"/>
      <c r="N2096" s="4"/>
      <c r="O2096" s="4"/>
      <c r="P2096" s="4"/>
      <c r="R2096" s="4"/>
      <c r="S2096" s="4"/>
      <c r="T2096" s="4"/>
      <c r="U2096" s="4"/>
      <c r="AA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2"/>
      <c r="AY2096" s="2"/>
      <c r="AZ2096" s="4"/>
      <c r="BA2096" s="4"/>
      <c r="BC2096" s="4"/>
      <c r="BE2096" s="4"/>
      <c r="BF2096" s="4"/>
      <c r="BG2096" s="2"/>
      <c r="BL2096" s="2"/>
      <c r="BN2096" s="4"/>
      <c r="BO2096" s="2"/>
      <c r="BP2096" s="4"/>
      <c r="BU2096" s="4"/>
      <c r="BV2096" s="4"/>
      <c r="BX2096" s="4"/>
      <c r="BY2096" s="4"/>
      <c r="CA2096" s="4"/>
      <c r="CB2096" s="4"/>
      <c r="CC2096" s="4"/>
      <c r="CD2096" s="4"/>
      <c r="CH2096" s="4"/>
      <c r="CI2096" s="4"/>
      <c r="CJ2096" s="4"/>
      <c r="CK2096" s="4"/>
      <c r="CM2096" s="4"/>
      <c r="CN2096" s="4"/>
      <c r="CO2096" s="4"/>
      <c r="CP2096" s="4"/>
      <c r="CQ2096" s="4"/>
      <c r="CR2096" s="4"/>
      <c r="CS2096" s="4"/>
      <c r="CT2096" s="4"/>
      <c r="CU2096" s="4"/>
      <c r="CV2096" s="4"/>
      <c r="CW2096" s="4"/>
      <c r="CX2096" s="4"/>
      <c r="CY2096" s="4"/>
      <c r="CZ2096" s="4"/>
      <c r="DA2096" s="4"/>
      <c r="DB2096" s="4"/>
      <c r="DC2096" s="4"/>
      <c r="DE2096" s="4"/>
      <c r="DF2096" s="4"/>
      <c r="DG2096" s="4"/>
      <c r="DH2096" s="4"/>
      <c r="DI2096" s="4"/>
      <c r="DJ2096" s="4"/>
      <c r="DL2096" s="4"/>
      <c r="EC2096" s="4"/>
      <c r="ED2096" s="4"/>
    </row>
    <row r="2097" spans="1:134" x14ac:dyDescent="0.3">
      <c r="A2097" s="4"/>
      <c r="B2097" s="2"/>
      <c r="C2097" s="4"/>
      <c r="D2097" s="4"/>
      <c r="E2097" s="4"/>
      <c r="F2097" s="4"/>
      <c r="L2097" s="4"/>
      <c r="M2097" s="4"/>
      <c r="N2097" s="4"/>
      <c r="O2097" s="4"/>
      <c r="P2097" s="4"/>
      <c r="R2097" s="4"/>
      <c r="S2097" s="4"/>
      <c r="T2097" s="4"/>
      <c r="U2097" s="4"/>
      <c r="AA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2"/>
      <c r="AZ2097" s="4"/>
      <c r="BA2097" s="4"/>
      <c r="BC2097" s="4"/>
      <c r="BE2097" s="4"/>
      <c r="BF2097" s="4"/>
      <c r="BG2097" s="2"/>
      <c r="BL2097" s="2"/>
      <c r="BN2097" s="4"/>
      <c r="BO2097" s="2"/>
      <c r="BP2097" s="4"/>
      <c r="BU2097" s="4"/>
      <c r="BV2097" s="4"/>
      <c r="BX2097" s="4"/>
      <c r="BY2097" s="4"/>
      <c r="CA2097" s="4"/>
      <c r="CB2097" s="4"/>
      <c r="CC2097" s="4"/>
      <c r="CD2097" s="4"/>
      <c r="CH2097" s="4"/>
      <c r="CI2097" s="4"/>
      <c r="CJ2097" s="4"/>
      <c r="CK2097" s="4"/>
      <c r="CM2097" s="4"/>
      <c r="CN2097" s="4"/>
      <c r="CO2097" s="4"/>
      <c r="CP2097" s="4"/>
      <c r="CQ2097" s="4"/>
      <c r="CR2097" s="4"/>
      <c r="CS2097" s="4"/>
      <c r="CT2097" s="4"/>
      <c r="CU2097" s="4"/>
      <c r="CV2097" s="4"/>
      <c r="CW2097" s="4"/>
      <c r="CX2097" s="4"/>
      <c r="CY2097" s="4"/>
      <c r="CZ2097" s="4"/>
      <c r="DA2097" s="4"/>
      <c r="DB2097" s="4"/>
      <c r="DC2097" s="4"/>
      <c r="DE2097" s="4"/>
      <c r="DF2097" s="4"/>
      <c r="DG2097" s="4"/>
      <c r="DH2097" s="4"/>
      <c r="DI2097" s="4"/>
      <c r="DJ2097" s="4"/>
      <c r="DL2097" s="4"/>
      <c r="EC2097" s="4"/>
      <c r="ED2097" s="4"/>
    </row>
    <row r="2098" spans="1:134" x14ac:dyDescent="0.3">
      <c r="A2098" s="4"/>
      <c r="B2098" s="2"/>
      <c r="C2098" s="4"/>
      <c r="D2098" s="4"/>
      <c r="E2098" s="4"/>
      <c r="F2098" s="4"/>
      <c r="L2098" s="4"/>
      <c r="M2098" s="4"/>
      <c r="N2098" s="4"/>
      <c r="O2098" s="4"/>
      <c r="P2098" s="4"/>
      <c r="R2098" s="4"/>
      <c r="S2098" s="4"/>
      <c r="T2098" s="4"/>
      <c r="U2098" s="4"/>
      <c r="AA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2"/>
      <c r="AZ2098" s="4"/>
      <c r="BA2098" s="4"/>
      <c r="BC2098" s="4"/>
      <c r="BE2098" s="4"/>
      <c r="BF2098" s="4"/>
      <c r="BG2098" s="2"/>
      <c r="BL2098" s="2"/>
      <c r="BN2098" s="4"/>
      <c r="BO2098" s="2"/>
      <c r="BP2098" s="4"/>
      <c r="BU2098" s="4"/>
      <c r="BV2098" s="4"/>
      <c r="BX2098" s="4"/>
      <c r="BY2098" s="4"/>
      <c r="CA2098" s="4"/>
      <c r="CB2098" s="4"/>
      <c r="CC2098" s="4"/>
      <c r="CD2098" s="4"/>
      <c r="CH2098" s="4"/>
      <c r="CI2098" s="4"/>
      <c r="CJ2098" s="4"/>
      <c r="CK2098" s="4"/>
      <c r="CM2098" s="4"/>
      <c r="CN2098" s="4"/>
      <c r="CO2098" s="4"/>
      <c r="CP2098" s="4"/>
      <c r="CQ2098" s="4"/>
      <c r="CR2098" s="4"/>
      <c r="CS2098" s="4"/>
      <c r="CT2098" s="4"/>
      <c r="CU2098" s="4"/>
      <c r="CV2098" s="4"/>
      <c r="CW2098" s="4"/>
      <c r="CX2098" s="4"/>
      <c r="CY2098" s="4"/>
      <c r="CZ2098" s="4"/>
      <c r="DA2098" s="4"/>
      <c r="DB2098" s="4"/>
      <c r="DC2098" s="4"/>
      <c r="DE2098" s="4"/>
      <c r="DF2098" s="4"/>
      <c r="DG2098" s="4"/>
      <c r="DH2098" s="4"/>
      <c r="DI2098" s="4"/>
      <c r="DJ2098" s="4"/>
      <c r="DL2098" s="4"/>
      <c r="EC2098" s="4"/>
      <c r="ED2098" s="4"/>
    </row>
    <row r="2099" spans="1:134" x14ac:dyDescent="0.3">
      <c r="A2099" s="4"/>
      <c r="B2099" s="2"/>
      <c r="C2099" s="4"/>
      <c r="D2099" s="4"/>
      <c r="E2099" s="4"/>
      <c r="F2099" s="4"/>
      <c r="L2099" s="4"/>
      <c r="M2099" s="4"/>
      <c r="N2099" s="4"/>
      <c r="O2099" s="4"/>
      <c r="P2099" s="4"/>
      <c r="R2099" s="4"/>
      <c r="S2099" s="4"/>
      <c r="T2099" s="4"/>
      <c r="U2099" s="4"/>
      <c r="AA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2"/>
      <c r="AY2099" s="2"/>
      <c r="AZ2099" s="4"/>
      <c r="BA2099" s="4"/>
      <c r="BC2099" s="4"/>
      <c r="BE2099" s="4"/>
      <c r="BF2099" s="4"/>
      <c r="BG2099" s="2"/>
      <c r="BL2099" s="2"/>
      <c r="BN2099" s="4"/>
      <c r="BO2099" s="2"/>
      <c r="BP2099" s="4"/>
      <c r="BU2099" s="4"/>
      <c r="BV2099" s="4"/>
      <c r="BX2099" s="4"/>
      <c r="BY2099" s="4"/>
      <c r="CA2099" s="4"/>
      <c r="CB2099" s="4"/>
      <c r="CC2099" s="4"/>
      <c r="CD2099" s="4"/>
      <c r="CH2099" s="4"/>
      <c r="CI2099" s="4"/>
      <c r="CJ2099" s="4"/>
      <c r="CK2099" s="4"/>
      <c r="CM2099" s="4"/>
      <c r="CN2099" s="4"/>
      <c r="CO2099" s="4"/>
      <c r="CP2099" s="4"/>
      <c r="CQ2099" s="4"/>
      <c r="CR2099" s="4"/>
      <c r="CS2099" s="4"/>
      <c r="CT2099" s="4"/>
      <c r="CU2099" s="4"/>
      <c r="CV2099" s="4"/>
      <c r="CW2099" s="4"/>
      <c r="CX2099" s="4"/>
      <c r="CY2099" s="4"/>
      <c r="CZ2099" s="4"/>
      <c r="DA2099" s="4"/>
      <c r="DB2099" s="4"/>
      <c r="DC2099" s="4"/>
      <c r="DE2099" s="4"/>
      <c r="DF2099" s="4"/>
      <c r="DG2099" s="4"/>
      <c r="DH2099" s="4"/>
      <c r="DI2099" s="4"/>
      <c r="DJ2099" s="4"/>
      <c r="DL2099" s="4"/>
      <c r="EC2099" s="4"/>
      <c r="ED2099" s="4"/>
    </row>
    <row r="2100" spans="1:134" x14ac:dyDescent="0.3">
      <c r="A2100" s="4"/>
      <c r="B2100" s="2"/>
      <c r="C2100" s="4"/>
      <c r="D2100" s="4"/>
      <c r="E2100" s="4"/>
      <c r="F2100" s="4"/>
      <c r="L2100" s="4"/>
      <c r="M2100" s="4"/>
      <c r="N2100" s="4"/>
      <c r="O2100" s="4"/>
      <c r="P2100" s="4"/>
      <c r="R2100" s="4"/>
      <c r="S2100" s="4"/>
      <c r="T2100" s="4"/>
      <c r="U2100" s="4"/>
      <c r="AA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2"/>
      <c r="AY2100" s="2"/>
      <c r="AZ2100" s="4"/>
      <c r="BA2100" s="4"/>
      <c r="BC2100" s="4"/>
      <c r="BE2100" s="4"/>
      <c r="BF2100" s="4"/>
      <c r="BG2100" s="2"/>
      <c r="BL2100" s="2"/>
      <c r="BN2100" s="4"/>
      <c r="BO2100" s="2"/>
      <c r="BP2100" s="4"/>
      <c r="BU2100" s="4"/>
      <c r="BV2100" s="4"/>
      <c r="BX2100" s="4"/>
      <c r="BY2100" s="4"/>
      <c r="CA2100" s="4"/>
      <c r="CB2100" s="4"/>
      <c r="CC2100" s="4"/>
      <c r="CD2100" s="4"/>
      <c r="CH2100" s="4"/>
      <c r="CI2100" s="4"/>
      <c r="CJ2100" s="4"/>
      <c r="CK2100" s="4"/>
      <c r="CM2100" s="4"/>
      <c r="CN2100" s="4"/>
      <c r="CO2100" s="4"/>
      <c r="CP2100" s="4"/>
      <c r="CQ2100" s="4"/>
      <c r="CR2100" s="4"/>
      <c r="CS2100" s="4"/>
      <c r="CT2100" s="4"/>
      <c r="CU2100" s="4"/>
      <c r="CV2100" s="4"/>
      <c r="CW2100" s="4"/>
      <c r="CX2100" s="4"/>
      <c r="CY2100" s="4"/>
      <c r="CZ2100" s="4"/>
      <c r="DA2100" s="4"/>
      <c r="DB2100" s="4"/>
      <c r="DC2100" s="4"/>
      <c r="DE2100" s="4"/>
      <c r="DF2100" s="4"/>
      <c r="DG2100" s="4"/>
      <c r="DH2100" s="4"/>
      <c r="DI2100" s="4"/>
      <c r="DJ2100" s="4"/>
      <c r="DL2100" s="4"/>
      <c r="EC2100" s="4"/>
      <c r="ED2100" s="4"/>
    </row>
    <row r="2101" spans="1:134" x14ac:dyDescent="0.3">
      <c r="A2101" s="4"/>
      <c r="B2101" s="2"/>
      <c r="C2101" s="4"/>
      <c r="D2101" s="4"/>
      <c r="E2101" s="4"/>
      <c r="F2101" s="4"/>
      <c r="L2101" s="4"/>
      <c r="M2101" s="4"/>
      <c r="N2101" s="4"/>
      <c r="O2101" s="4"/>
      <c r="P2101" s="4"/>
      <c r="R2101" s="4"/>
      <c r="S2101" s="4"/>
      <c r="T2101" s="4"/>
      <c r="U2101" s="4"/>
      <c r="AA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2"/>
      <c r="AY2101" s="2"/>
      <c r="AZ2101" s="4"/>
      <c r="BA2101" s="4"/>
      <c r="BC2101" s="4"/>
      <c r="BE2101" s="4"/>
      <c r="BF2101" s="4"/>
      <c r="BG2101" s="2"/>
      <c r="BL2101" s="2"/>
      <c r="BN2101" s="4"/>
      <c r="BO2101" s="2"/>
      <c r="BP2101" s="4"/>
      <c r="BU2101" s="4"/>
      <c r="BV2101" s="4"/>
      <c r="BX2101" s="4"/>
      <c r="BY2101" s="4"/>
      <c r="CA2101" s="4"/>
      <c r="CB2101" s="4"/>
      <c r="CC2101" s="4"/>
      <c r="CD2101" s="4"/>
      <c r="CH2101" s="4"/>
      <c r="CI2101" s="4"/>
      <c r="CJ2101" s="4"/>
      <c r="CK2101" s="4"/>
      <c r="CM2101" s="4"/>
      <c r="CN2101" s="4"/>
      <c r="CO2101" s="4"/>
      <c r="CP2101" s="4"/>
      <c r="CQ2101" s="4"/>
      <c r="CR2101" s="4"/>
      <c r="CS2101" s="4"/>
      <c r="CT2101" s="4"/>
      <c r="CU2101" s="4"/>
      <c r="CV2101" s="4"/>
      <c r="CW2101" s="4"/>
      <c r="CX2101" s="4"/>
      <c r="CY2101" s="4"/>
      <c r="CZ2101" s="4"/>
      <c r="DA2101" s="4"/>
      <c r="DB2101" s="4"/>
      <c r="DC2101" s="4"/>
      <c r="DE2101" s="4"/>
      <c r="DF2101" s="4"/>
      <c r="DG2101" s="4"/>
      <c r="DH2101" s="4"/>
      <c r="DI2101" s="4"/>
      <c r="DJ2101" s="4"/>
      <c r="DL2101" s="4"/>
      <c r="EC2101" s="4"/>
      <c r="ED2101" s="4"/>
    </row>
    <row r="2102" spans="1:134" x14ac:dyDescent="0.3">
      <c r="A2102" s="4"/>
      <c r="B2102" s="2"/>
      <c r="C2102" s="4"/>
      <c r="D2102" s="4"/>
      <c r="E2102" s="4"/>
      <c r="F2102" s="4"/>
      <c r="L2102" s="4"/>
      <c r="M2102" s="4"/>
      <c r="N2102" s="4"/>
      <c r="O2102" s="4"/>
      <c r="P2102" s="4"/>
      <c r="R2102" s="4"/>
      <c r="S2102" s="4"/>
      <c r="T2102" s="4"/>
      <c r="U2102" s="4"/>
      <c r="AA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2"/>
      <c r="AZ2102" s="4"/>
      <c r="BA2102" s="4"/>
      <c r="BC2102" s="4"/>
      <c r="BE2102" s="4"/>
      <c r="BF2102" s="4"/>
      <c r="BG2102" s="2"/>
      <c r="BL2102" s="2"/>
      <c r="BN2102" s="4"/>
      <c r="BO2102" s="2"/>
      <c r="BP2102" s="4"/>
      <c r="BU2102" s="4"/>
      <c r="BV2102" s="4"/>
      <c r="BX2102" s="4"/>
      <c r="BY2102" s="4"/>
      <c r="CA2102" s="4"/>
      <c r="CB2102" s="4"/>
      <c r="CC2102" s="4"/>
      <c r="CD2102" s="4"/>
      <c r="CH2102" s="4"/>
      <c r="CI2102" s="4"/>
      <c r="CJ2102" s="4"/>
      <c r="CK2102" s="4"/>
      <c r="CM2102" s="4"/>
      <c r="CN2102" s="4"/>
      <c r="CO2102" s="4"/>
      <c r="CP2102" s="4"/>
      <c r="CQ2102" s="4"/>
      <c r="CR2102" s="4"/>
      <c r="CS2102" s="4"/>
      <c r="CT2102" s="4"/>
      <c r="CU2102" s="4"/>
      <c r="CV2102" s="4"/>
      <c r="CW2102" s="4"/>
      <c r="CX2102" s="4"/>
      <c r="CY2102" s="4"/>
      <c r="CZ2102" s="4"/>
      <c r="DA2102" s="4"/>
      <c r="DB2102" s="4"/>
      <c r="DC2102" s="4"/>
      <c r="DE2102" s="4"/>
      <c r="DF2102" s="4"/>
      <c r="DG2102" s="4"/>
      <c r="DH2102" s="4"/>
      <c r="DI2102" s="4"/>
      <c r="DJ2102" s="4"/>
      <c r="DL2102" s="4"/>
      <c r="EC2102" s="4"/>
      <c r="ED2102" s="4"/>
    </row>
    <row r="2103" spans="1:134" x14ac:dyDescent="0.3">
      <c r="A2103" s="4"/>
      <c r="B2103" s="2"/>
      <c r="C2103" s="4"/>
      <c r="D2103" s="4"/>
      <c r="E2103" s="4"/>
      <c r="F2103" s="4"/>
      <c r="L2103" s="4"/>
      <c r="M2103" s="4"/>
      <c r="N2103" s="4"/>
      <c r="O2103" s="4"/>
      <c r="P2103" s="4"/>
      <c r="R2103" s="4"/>
      <c r="S2103" s="4"/>
      <c r="T2103" s="4"/>
      <c r="U2103" s="4"/>
      <c r="AA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2"/>
      <c r="AY2103" s="2"/>
      <c r="AZ2103" s="4"/>
      <c r="BA2103" s="4"/>
      <c r="BC2103" s="4"/>
      <c r="BE2103" s="4"/>
      <c r="BF2103" s="4"/>
      <c r="BG2103" s="2"/>
      <c r="BL2103" s="2"/>
      <c r="BN2103" s="4"/>
      <c r="BO2103" s="2"/>
      <c r="BP2103" s="4"/>
      <c r="BU2103" s="4"/>
      <c r="BV2103" s="4"/>
      <c r="BX2103" s="4"/>
      <c r="BY2103" s="4"/>
      <c r="CA2103" s="4"/>
      <c r="CB2103" s="4"/>
      <c r="CC2103" s="4"/>
      <c r="CD2103" s="4"/>
      <c r="CH2103" s="4"/>
      <c r="CI2103" s="4"/>
      <c r="CJ2103" s="4"/>
      <c r="CK2103" s="4"/>
      <c r="CM2103" s="4"/>
      <c r="CN2103" s="4"/>
      <c r="CO2103" s="4"/>
      <c r="CP2103" s="4"/>
      <c r="CQ2103" s="4"/>
      <c r="CR2103" s="4"/>
      <c r="CS2103" s="4"/>
      <c r="CT2103" s="4"/>
      <c r="CU2103" s="4"/>
      <c r="CV2103" s="4"/>
      <c r="CW2103" s="4"/>
      <c r="CX2103" s="4"/>
      <c r="CY2103" s="4"/>
      <c r="CZ2103" s="4"/>
      <c r="DA2103" s="4"/>
      <c r="DB2103" s="4"/>
      <c r="DC2103" s="4"/>
      <c r="DE2103" s="4"/>
      <c r="DF2103" s="4"/>
      <c r="DG2103" s="4"/>
      <c r="DH2103" s="4"/>
      <c r="DI2103" s="4"/>
      <c r="DJ2103" s="4"/>
      <c r="DL2103" s="4"/>
      <c r="EC2103" s="4"/>
      <c r="ED2103" s="4"/>
    </row>
    <row r="2104" spans="1:134" x14ac:dyDescent="0.3">
      <c r="A2104" s="4"/>
      <c r="B2104" s="2"/>
      <c r="C2104" s="4"/>
      <c r="D2104" s="4"/>
      <c r="E2104" s="4"/>
      <c r="F2104" s="4"/>
      <c r="L2104" s="4"/>
      <c r="M2104" s="4"/>
      <c r="N2104" s="4"/>
      <c r="O2104" s="4"/>
      <c r="P2104" s="4"/>
      <c r="R2104" s="4"/>
      <c r="S2104" s="4"/>
      <c r="T2104" s="4"/>
      <c r="U2104" s="4"/>
      <c r="AA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2"/>
      <c r="AY2104" s="2"/>
      <c r="AZ2104" s="4"/>
      <c r="BA2104" s="4"/>
      <c r="BC2104" s="4"/>
      <c r="BE2104" s="4"/>
      <c r="BF2104" s="4"/>
      <c r="BG2104" s="2"/>
      <c r="BL2104" s="2"/>
      <c r="BN2104" s="4"/>
      <c r="BO2104" s="2"/>
      <c r="BP2104" s="4"/>
      <c r="BU2104" s="4"/>
      <c r="BV2104" s="4"/>
      <c r="BX2104" s="4"/>
      <c r="BY2104" s="4"/>
      <c r="CA2104" s="4"/>
      <c r="CB2104" s="4"/>
      <c r="CC2104" s="4"/>
      <c r="CD2104" s="4"/>
      <c r="CH2104" s="4"/>
      <c r="CI2104" s="4"/>
      <c r="CJ2104" s="4"/>
      <c r="CK2104" s="4"/>
      <c r="CM2104" s="4"/>
      <c r="CN2104" s="4"/>
      <c r="CO2104" s="4"/>
      <c r="CP2104" s="4"/>
      <c r="CQ2104" s="4"/>
      <c r="CR2104" s="4"/>
      <c r="CS2104" s="4"/>
      <c r="CT2104" s="4"/>
      <c r="CU2104" s="4"/>
      <c r="CV2104" s="4"/>
      <c r="CW2104" s="4"/>
      <c r="CX2104" s="4"/>
      <c r="CY2104" s="4"/>
      <c r="CZ2104" s="4"/>
      <c r="DA2104" s="4"/>
      <c r="DB2104" s="4"/>
      <c r="DC2104" s="4"/>
      <c r="DE2104" s="4"/>
      <c r="DF2104" s="4"/>
      <c r="DG2104" s="4"/>
      <c r="DH2104" s="4"/>
      <c r="DI2104" s="4"/>
      <c r="DJ2104" s="4"/>
      <c r="DL2104" s="4"/>
      <c r="EC2104" s="4"/>
      <c r="ED2104" s="4"/>
    </row>
    <row r="2105" spans="1:134" x14ac:dyDescent="0.3">
      <c r="A2105" s="4"/>
      <c r="B2105" s="2"/>
      <c r="C2105" s="4"/>
      <c r="D2105" s="4"/>
      <c r="E2105" s="4"/>
      <c r="F2105" s="4"/>
      <c r="L2105" s="4"/>
      <c r="M2105" s="4"/>
      <c r="N2105" s="4"/>
      <c r="O2105" s="4"/>
      <c r="P2105" s="4"/>
      <c r="R2105" s="4"/>
      <c r="S2105" s="4"/>
      <c r="T2105" s="4"/>
      <c r="U2105" s="4"/>
      <c r="AA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2"/>
      <c r="AY2105" s="2"/>
      <c r="AZ2105" s="4"/>
      <c r="BA2105" s="4"/>
      <c r="BC2105" s="4"/>
      <c r="BE2105" s="4"/>
      <c r="BF2105" s="4"/>
      <c r="BG2105" s="2"/>
      <c r="BL2105" s="2"/>
      <c r="BN2105" s="4"/>
      <c r="BO2105" s="2"/>
      <c r="BP2105" s="4"/>
      <c r="BU2105" s="4"/>
      <c r="BV2105" s="4"/>
      <c r="BX2105" s="4"/>
      <c r="BY2105" s="4"/>
      <c r="CA2105" s="4"/>
      <c r="CB2105" s="4"/>
      <c r="CC2105" s="4"/>
      <c r="CD2105" s="4"/>
      <c r="CH2105" s="4"/>
      <c r="CI2105" s="4"/>
      <c r="CJ2105" s="4"/>
      <c r="CK2105" s="4"/>
      <c r="CM2105" s="4"/>
      <c r="CN2105" s="4"/>
      <c r="CO2105" s="4"/>
      <c r="CP2105" s="4"/>
      <c r="CQ2105" s="4"/>
      <c r="CR2105" s="4"/>
      <c r="CS2105" s="4"/>
      <c r="CT2105" s="4"/>
      <c r="CU2105" s="4"/>
      <c r="CV2105" s="4"/>
      <c r="CW2105" s="4"/>
      <c r="CX2105" s="4"/>
      <c r="CY2105" s="4"/>
      <c r="CZ2105" s="4"/>
      <c r="DA2105" s="4"/>
      <c r="DB2105" s="4"/>
      <c r="DC2105" s="4"/>
      <c r="DE2105" s="4"/>
      <c r="DF2105" s="4"/>
      <c r="DG2105" s="4"/>
      <c r="DH2105" s="4"/>
      <c r="DI2105" s="4"/>
      <c r="DJ2105" s="4"/>
      <c r="DL2105" s="4"/>
      <c r="EC2105" s="4"/>
      <c r="ED2105" s="4"/>
    </row>
    <row r="2106" spans="1:134" x14ac:dyDescent="0.3">
      <c r="A2106" s="4"/>
      <c r="B2106" s="2"/>
      <c r="C2106" s="4"/>
      <c r="D2106" s="4"/>
      <c r="E2106" s="4"/>
      <c r="F2106" s="4"/>
      <c r="L2106" s="4"/>
      <c r="M2106" s="4"/>
      <c r="N2106" s="4"/>
      <c r="O2106" s="4"/>
      <c r="P2106" s="4"/>
      <c r="R2106" s="4"/>
      <c r="S2106" s="4"/>
      <c r="T2106" s="4"/>
      <c r="U2106" s="4"/>
      <c r="AA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2"/>
      <c r="AY2106" s="2"/>
      <c r="AZ2106" s="4"/>
      <c r="BA2106" s="4"/>
      <c r="BC2106" s="4"/>
      <c r="BE2106" s="4"/>
      <c r="BF2106" s="4"/>
      <c r="BG2106" s="2"/>
      <c r="BL2106" s="2"/>
      <c r="BN2106" s="4"/>
      <c r="BO2106" s="2"/>
      <c r="BP2106" s="4"/>
      <c r="BU2106" s="4"/>
      <c r="BV2106" s="4"/>
      <c r="BX2106" s="4"/>
      <c r="BY2106" s="4"/>
      <c r="CA2106" s="4"/>
      <c r="CB2106" s="4"/>
      <c r="CC2106" s="4"/>
      <c r="CD2106" s="4"/>
      <c r="CH2106" s="4"/>
      <c r="CI2106" s="4"/>
      <c r="CJ2106" s="4"/>
      <c r="CK2106" s="4"/>
      <c r="CM2106" s="4"/>
      <c r="CN2106" s="4"/>
      <c r="CO2106" s="4"/>
      <c r="CP2106" s="4"/>
      <c r="CQ2106" s="4"/>
      <c r="CR2106" s="4"/>
      <c r="CS2106" s="4"/>
      <c r="CT2106" s="4"/>
      <c r="CU2106" s="4"/>
      <c r="CV2106" s="4"/>
      <c r="CW2106" s="4"/>
      <c r="CX2106" s="4"/>
      <c r="CY2106" s="4"/>
      <c r="CZ2106" s="4"/>
      <c r="DA2106" s="4"/>
      <c r="DB2106" s="4"/>
      <c r="DC2106" s="4"/>
      <c r="DE2106" s="4"/>
      <c r="DF2106" s="4"/>
      <c r="DG2106" s="4"/>
      <c r="DH2106" s="4"/>
      <c r="DI2106" s="4"/>
      <c r="DJ2106" s="4"/>
      <c r="DL2106" s="4"/>
      <c r="EC2106" s="4"/>
      <c r="ED2106" s="4"/>
    </row>
    <row r="2107" spans="1:134" x14ac:dyDescent="0.3">
      <c r="A2107" s="4"/>
      <c r="B2107" s="2"/>
      <c r="C2107" s="4"/>
      <c r="D2107" s="4"/>
      <c r="E2107" s="4"/>
      <c r="F2107" s="4"/>
      <c r="L2107" s="4"/>
      <c r="M2107" s="4"/>
      <c r="N2107" s="4"/>
      <c r="O2107" s="4"/>
      <c r="P2107" s="4"/>
      <c r="R2107" s="4"/>
      <c r="S2107" s="4"/>
      <c r="T2107" s="4"/>
      <c r="U2107" s="4"/>
      <c r="AA2107" s="4"/>
      <c r="AD2107" s="4"/>
      <c r="AE2107" s="4"/>
      <c r="AF2107" s="4"/>
      <c r="AG2107" s="4"/>
      <c r="AH2107" s="4"/>
      <c r="AI2107" s="4"/>
      <c r="AJ2107" s="4"/>
      <c r="AM2107" s="4"/>
      <c r="AN2107" s="4"/>
      <c r="AP2107" s="4"/>
      <c r="AQ2107" s="4"/>
      <c r="AR2107" s="4"/>
      <c r="AS2107" s="4"/>
      <c r="AT2107" s="4"/>
      <c r="AU2107" s="4"/>
      <c r="AV2107" s="4"/>
      <c r="AW2107" s="4"/>
      <c r="AX2107" s="2"/>
      <c r="AZ2107" s="4"/>
      <c r="BA2107" s="4"/>
      <c r="BC2107" s="4"/>
      <c r="BE2107" s="4"/>
      <c r="BF2107" s="4"/>
      <c r="BG2107" s="2"/>
      <c r="BL2107" s="2"/>
      <c r="BN2107" s="4"/>
      <c r="BO2107" s="2"/>
      <c r="BP2107" s="4"/>
      <c r="BU2107" s="4"/>
      <c r="BV2107" s="4"/>
      <c r="BX2107" s="4"/>
      <c r="BY2107" s="4"/>
      <c r="CA2107" s="4"/>
      <c r="CB2107" s="4"/>
      <c r="CC2107" s="4"/>
      <c r="CD2107" s="4"/>
      <c r="CH2107" s="4"/>
      <c r="CI2107" s="4"/>
      <c r="CJ2107" s="4"/>
      <c r="CK2107" s="4"/>
      <c r="CM2107" s="4"/>
      <c r="CN2107" s="4"/>
      <c r="CO2107" s="4"/>
      <c r="CP2107" s="4"/>
      <c r="CQ2107" s="4"/>
      <c r="CR2107" s="4"/>
      <c r="CS2107" s="4"/>
      <c r="CT2107" s="4"/>
      <c r="CU2107" s="4"/>
      <c r="CV2107" s="4"/>
      <c r="CW2107" s="4"/>
      <c r="CX2107" s="4"/>
      <c r="CY2107" s="4"/>
      <c r="CZ2107" s="4"/>
      <c r="DA2107" s="4"/>
      <c r="DB2107" s="4"/>
      <c r="DC2107" s="4"/>
      <c r="DE2107" s="4"/>
      <c r="DF2107" s="4"/>
      <c r="DG2107" s="4"/>
      <c r="DH2107" s="4"/>
      <c r="DI2107" s="4"/>
      <c r="DJ2107" s="4"/>
      <c r="DL2107" s="4"/>
      <c r="EC2107" s="4"/>
      <c r="ED2107" s="4"/>
    </row>
    <row r="2108" spans="1:134" x14ac:dyDescent="0.3">
      <c r="A2108" s="4"/>
      <c r="B2108" s="2"/>
      <c r="C2108" s="4"/>
      <c r="D2108" s="4"/>
      <c r="E2108" s="4"/>
      <c r="F2108" s="4"/>
      <c r="L2108" s="4"/>
      <c r="M2108" s="4"/>
      <c r="N2108" s="4"/>
      <c r="O2108" s="4"/>
      <c r="P2108" s="4"/>
      <c r="R2108" s="4"/>
      <c r="S2108" s="4"/>
      <c r="T2108" s="4"/>
      <c r="U2108" s="4"/>
      <c r="AA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2"/>
      <c r="AY2108" s="2"/>
      <c r="AZ2108" s="4"/>
      <c r="BA2108" s="4"/>
      <c r="BB2108" s="2"/>
      <c r="BC2108" s="4"/>
      <c r="BE2108" s="4"/>
      <c r="BF2108" s="4"/>
      <c r="BG2108" s="2"/>
      <c r="BL2108" s="2"/>
      <c r="BN2108" s="4"/>
      <c r="BO2108" s="2"/>
      <c r="BP2108" s="4"/>
      <c r="BU2108" s="4"/>
      <c r="BV2108" s="4"/>
      <c r="BX2108" s="4"/>
      <c r="BY2108" s="4"/>
      <c r="CA2108" s="4"/>
      <c r="CB2108" s="4"/>
      <c r="CC2108" s="4"/>
      <c r="CD2108" s="4"/>
      <c r="CH2108" s="4"/>
      <c r="CI2108" s="4"/>
      <c r="CJ2108" s="4"/>
      <c r="CK2108" s="4"/>
      <c r="CM2108" s="4"/>
      <c r="CN2108" s="4"/>
      <c r="CO2108" s="4"/>
      <c r="CP2108" s="4"/>
      <c r="CQ2108" s="4"/>
      <c r="CR2108" s="4"/>
      <c r="CS2108" s="4"/>
      <c r="CT2108" s="4"/>
      <c r="CU2108" s="4"/>
      <c r="CV2108" s="4"/>
      <c r="CW2108" s="4"/>
      <c r="CX2108" s="4"/>
      <c r="CY2108" s="4"/>
      <c r="CZ2108" s="4"/>
      <c r="DA2108" s="4"/>
      <c r="DB2108" s="4"/>
      <c r="DC2108" s="4"/>
      <c r="DE2108" s="4"/>
      <c r="DF2108" s="4"/>
      <c r="DG2108" s="4"/>
      <c r="DH2108" s="4"/>
      <c r="DI2108" s="4"/>
      <c r="DJ2108" s="4"/>
      <c r="DL2108" s="4"/>
      <c r="EC2108" s="4"/>
      <c r="ED2108" s="4"/>
    </row>
    <row r="2109" spans="1:134" x14ac:dyDescent="0.3">
      <c r="A2109" s="4"/>
      <c r="B2109" s="2"/>
      <c r="C2109" s="4"/>
      <c r="D2109" s="4"/>
      <c r="E2109" s="4"/>
      <c r="F2109" s="4"/>
      <c r="L2109" s="4"/>
      <c r="M2109" s="4"/>
      <c r="N2109" s="4"/>
      <c r="O2109" s="4"/>
      <c r="P2109" s="4"/>
      <c r="R2109" s="4"/>
      <c r="S2109" s="4"/>
      <c r="T2109" s="4"/>
      <c r="U2109" s="4"/>
      <c r="AA2109" s="4"/>
      <c r="AD2109" s="4"/>
      <c r="AE2109" s="4"/>
      <c r="AF2109" s="4"/>
      <c r="AG2109" s="4"/>
      <c r="AH2109" s="4"/>
      <c r="AI2109" s="4"/>
      <c r="AJ2109" s="4"/>
      <c r="AM2109" s="4"/>
      <c r="AN2109" s="4"/>
      <c r="AP2109" s="4"/>
      <c r="AQ2109" s="4"/>
      <c r="AR2109" s="4"/>
      <c r="AS2109" s="4"/>
      <c r="AT2109" s="4"/>
      <c r="AU2109" s="4"/>
      <c r="AV2109" s="4"/>
      <c r="AW2109" s="4"/>
      <c r="AX2109" s="2"/>
      <c r="AY2109" s="2"/>
      <c r="AZ2109" s="4"/>
      <c r="BA2109" s="4"/>
      <c r="BC2109" s="4"/>
      <c r="BE2109" s="4"/>
      <c r="BF2109" s="4"/>
      <c r="BG2109" s="2"/>
      <c r="BL2109" s="2"/>
      <c r="BN2109" s="4"/>
      <c r="BO2109" s="2"/>
      <c r="BP2109" s="4"/>
      <c r="BU2109" s="4"/>
      <c r="BV2109" s="4"/>
      <c r="BX2109" s="4"/>
      <c r="BY2109" s="4"/>
      <c r="CA2109" s="4"/>
      <c r="CB2109" s="4"/>
      <c r="CC2109" s="4"/>
      <c r="CD2109" s="4"/>
      <c r="CH2109" s="4"/>
      <c r="CI2109" s="4"/>
      <c r="CJ2109" s="4"/>
      <c r="CK2109" s="4"/>
      <c r="CM2109" s="4"/>
      <c r="CN2109" s="4"/>
      <c r="CO2109" s="4"/>
      <c r="CP2109" s="4"/>
      <c r="CQ2109" s="4"/>
      <c r="CR2109" s="4"/>
      <c r="CS2109" s="4"/>
      <c r="CT2109" s="4"/>
      <c r="CU2109" s="4"/>
      <c r="CV2109" s="4"/>
      <c r="CW2109" s="4"/>
      <c r="CX2109" s="4"/>
      <c r="CY2109" s="4"/>
      <c r="CZ2109" s="4"/>
      <c r="DA2109" s="4"/>
      <c r="DB2109" s="4"/>
      <c r="DC2109" s="4"/>
      <c r="DE2109" s="4"/>
      <c r="DF2109" s="4"/>
      <c r="DG2109" s="4"/>
      <c r="DH2109" s="4"/>
      <c r="DI2109" s="4"/>
      <c r="DJ2109" s="4"/>
      <c r="DL2109" s="4"/>
      <c r="EC2109" s="4"/>
      <c r="ED2109" s="4"/>
    </row>
    <row r="2110" spans="1:134" x14ac:dyDescent="0.3">
      <c r="A2110" s="4"/>
      <c r="B2110" s="2"/>
      <c r="C2110" s="4"/>
      <c r="D2110" s="4"/>
      <c r="E2110" s="4"/>
      <c r="F2110" s="4"/>
      <c r="L2110" s="4"/>
      <c r="M2110" s="4"/>
      <c r="N2110" s="4"/>
      <c r="O2110" s="4"/>
      <c r="P2110" s="4"/>
      <c r="R2110" s="4"/>
      <c r="S2110" s="4"/>
      <c r="T2110" s="4"/>
      <c r="U2110" s="4"/>
      <c r="AA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2"/>
      <c r="AY2110" s="2"/>
      <c r="AZ2110" s="4"/>
      <c r="BA2110" s="4"/>
      <c r="BC2110" s="4"/>
      <c r="BE2110" s="4"/>
      <c r="BF2110" s="4"/>
      <c r="BG2110" s="2"/>
      <c r="BL2110" s="2"/>
      <c r="BN2110" s="4"/>
      <c r="BO2110" s="2"/>
      <c r="BP2110" s="4"/>
      <c r="BU2110" s="4"/>
      <c r="BV2110" s="4"/>
      <c r="BX2110" s="4"/>
      <c r="BY2110" s="4"/>
      <c r="CA2110" s="4"/>
      <c r="CB2110" s="4"/>
      <c r="CC2110" s="4"/>
      <c r="CD2110" s="4"/>
      <c r="CH2110" s="4"/>
      <c r="CI2110" s="4"/>
      <c r="CJ2110" s="4"/>
      <c r="CK2110" s="4"/>
      <c r="CM2110" s="4"/>
      <c r="CN2110" s="4"/>
      <c r="CO2110" s="4"/>
      <c r="CP2110" s="4"/>
      <c r="CQ2110" s="4"/>
      <c r="CR2110" s="4"/>
      <c r="CS2110" s="4"/>
      <c r="CT2110" s="4"/>
      <c r="CU2110" s="4"/>
      <c r="CV2110" s="4"/>
      <c r="CW2110" s="4"/>
      <c r="CX2110" s="4"/>
      <c r="CY2110" s="4"/>
      <c r="CZ2110" s="4"/>
      <c r="DA2110" s="4"/>
      <c r="DB2110" s="4"/>
      <c r="DC2110" s="4"/>
      <c r="DE2110" s="4"/>
      <c r="DF2110" s="4"/>
      <c r="DG2110" s="4"/>
      <c r="DH2110" s="4"/>
      <c r="DI2110" s="4"/>
      <c r="DJ2110" s="4"/>
      <c r="DL2110" s="4"/>
      <c r="EC2110" s="4"/>
      <c r="ED2110" s="4"/>
    </row>
    <row r="2111" spans="1:134" x14ac:dyDescent="0.3">
      <c r="A2111" s="4"/>
      <c r="B2111" s="2"/>
      <c r="C2111" s="4"/>
      <c r="D2111" s="4"/>
      <c r="E2111" s="4"/>
      <c r="F2111" s="4"/>
      <c r="L2111" s="4"/>
      <c r="M2111" s="4"/>
      <c r="N2111" s="4"/>
      <c r="O2111" s="4"/>
      <c r="P2111" s="4"/>
      <c r="R2111" s="4"/>
      <c r="S2111" s="4"/>
      <c r="T2111" s="4"/>
      <c r="U2111" s="4"/>
      <c r="AA2111" s="4"/>
      <c r="AD2111" s="4"/>
      <c r="AE2111" s="4"/>
      <c r="AF2111" s="4"/>
      <c r="AG2111" s="4"/>
      <c r="AH2111" s="4"/>
      <c r="AI2111" s="4"/>
      <c r="AJ2111" s="4"/>
      <c r="AM2111" s="4"/>
      <c r="AN2111" s="4"/>
      <c r="AP2111" s="4"/>
      <c r="AQ2111" s="4"/>
      <c r="AR2111" s="4"/>
      <c r="AS2111" s="4"/>
      <c r="AT2111" s="4"/>
      <c r="AU2111" s="4"/>
      <c r="AV2111" s="4"/>
      <c r="AW2111" s="4"/>
      <c r="AX2111" s="2"/>
      <c r="AY2111" s="2"/>
      <c r="AZ2111" s="4"/>
      <c r="BA2111" s="4"/>
      <c r="BC2111" s="4"/>
      <c r="BE2111" s="4"/>
      <c r="BF2111" s="4"/>
      <c r="BG2111" s="2"/>
      <c r="BL2111" s="2"/>
      <c r="BN2111" s="4"/>
      <c r="BO2111" s="2"/>
      <c r="BP2111" s="4"/>
      <c r="BU2111" s="4"/>
      <c r="BV2111" s="4"/>
      <c r="BX2111" s="4"/>
      <c r="BY2111" s="4"/>
      <c r="CA2111" s="4"/>
      <c r="CB2111" s="4"/>
      <c r="CC2111" s="4"/>
      <c r="CD2111" s="4"/>
      <c r="CH2111" s="4"/>
      <c r="CI2111" s="4"/>
      <c r="CJ2111" s="4"/>
      <c r="CK2111" s="4"/>
      <c r="CM2111" s="4"/>
      <c r="CN2111" s="4"/>
      <c r="CO2111" s="4"/>
      <c r="CP2111" s="4"/>
      <c r="CQ2111" s="4"/>
      <c r="CR2111" s="4"/>
      <c r="CS2111" s="4"/>
      <c r="CT2111" s="4"/>
      <c r="CU2111" s="4"/>
      <c r="CV2111" s="4"/>
      <c r="CW2111" s="4"/>
      <c r="CX2111" s="4"/>
      <c r="CY2111" s="4"/>
      <c r="CZ2111" s="4"/>
      <c r="DA2111" s="4"/>
      <c r="DB2111" s="4"/>
      <c r="DC2111" s="4"/>
      <c r="DE2111" s="4"/>
      <c r="DF2111" s="4"/>
      <c r="DG2111" s="4"/>
      <c r="DH2111" s="4"/>
      <c r="DI2111" s="4"/>
      <c r="DJ2111" s="4"/>
      <c r="DL2111" s="4"/>
      <c r="EC2111" s="4"/>
      <c r="ED2111" s="4"/>
    </row>
    <row r="2112" spans="1:134" x14ac:dyDescent="0.3">
      <c r="A2112" s="4"/>
      <c r="B2112" s="2"/>
      <c r="C2112" s="4"/>
      <c r="D2112" s="4"/>
      <c r="E2112" s="4"/>
      <c r="F2112" s="4"/>
      <c r="L2112" s="4"/>
      <c r="M2112" s="4"/>
      <c r="N2112" s="4"/>
      <c r="O2112" s="4"/>
      <c r="P2112" s="4"/>
      <c r="R2112" s="4"/>
      <c r="S2112" s="4"/>
      <c r="T2112" s="4"/>
      <c r="U2112" s="4"/>
      <c r="Y2112" s="4"/>
      <c r="AA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2"/>
      <c r="AY2112" s="2"/>
      <c r="AZ2112" s="4"/>
      <c r="BA2112" s="4"/>
      <c r="BC2112" s="4"/>
      <c r="BE2112" s="4"/>
      <c r="BG2112" s="2"/>
      <c r="BL2112" s="2"/>
      <c r="BN2112" s="4"/>
      <c r="BO2112" s="2"/>
      <c r="BP2112" s="4"/>
      <c r="BU2112" s="4"/>
      <c r="BV2112" s="4"/>
      <c r="BX2112" s="4"/>
      <c r="BY2112" s="4"/>
      <c r="CA2112" s="4"/>
      <c r="CB2112" s="4"/>
      <c r="CC2112" s="4"/>
      <c r="CD2112" s="4"/>
      <c r="CH2112" s="4"/>
      <c r="CI2112" s="4"/>
      <c r="CJ2112" s="4"/>
      <c r="CK2112" s="4"/>
      <c r="CM2112" s="4"/>
      <c r="CN2112" s="4"/>
      <c r="CO2112" s="4"/>
      <c r="CP2112" s="4"/>
      <c r="CQ2112" s="4"/>
      <c r="CR2112" s="4"/>
      <c r="CS2112" s="4"/>
      <c r="CT2112" s="4"/>
      <c r="CU2112" s="4"/>
      <c r="CV2112" s="4"/>
      <c r="CW2112" s="4"/>
      <c r="CX2112" s="4"/>
      <c r="CY2112" s="4"/>
      <c r="CZ2112" s="4"/>
      <c r="DA2112" s="4"/>
      <c r="DB2112" s="4"/>
      <c r="DC2112" s="4"/>
      <c r="DE2112" s="4"/>
      <c r="DF2112" s="4"/>
      <c r="DG2112" s="4"/>
      <c r="DH2112" s="4"/>
      <c r="DI2112" s="4"/>
      <c r="DJ2112" s="4"/>
      <c r="DL2112" s="4"/>
      <c r="EC2112" s="4"/>
      <c r="ED2112" s="4"/>
    </row>
    <row r="2113" spans="1:134" x14ac:dyDescent="0.3">
      <c r="A2113" s="4"/>
      <c r="B2113" s="2"/>
      <c r="C2113" s="4"/>
      <c r="D2113" s="4"/>
      <c r="E2113" s="4"/>
      <c r="F2113" s="4"/>
      <c r="L2113" s="4"/>
      <c r="M2113" s="4"/>
      <c r="N2113" s="4"/>
      <c r="O2113" s="4"/>
      <c r="P2113" s="4"/>
      <c r="R2113" s="4"/>
      <c r="S2113" s="4"/>
      <c r="T2113" s="4"/>
      <c r="U2113" s="4"/>
      <c r="AA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2"/>
      <c r="AY2113" s="2"/>
      <c r="AZ2113" s="4"/>
      <c r="BA2113" s="4"/>
      <c r="BC2113" s="4"/>
      <c r="BE2113" s="4"/>
      <c r="BG2113" s="2"/>
      <c r="BL2113" s="2"/>
      <c r="BN2113" s="4"/>
      <c r="BO2113" s="2"/>
      <c r="BP2113" s="4"/>
      <c r="BU2113" s="4"/>
      <c r="BV2113" s="4"/>
      <c r="BX2113" s="4"/>
      <c r="BY2113" s="4"/>
      <c r="CA2113" s="4"/>
      <c r="CB2113" s="4"/>
      <c r="CC2113" s="4"/>
      <c r="CD2113" s="4"/>
      <c r="CH2113" s="4"/>
      <c r="CI2113" s="4"/>
      <c r="CJ2113" s="4"/>
      <c r="CK2113" s="4"/>
      <c r="CM2113" s="4"/>
      <c r="CN2113" s="4"/>
      <c r="CO2113" s="4"/>
      <c r="CP2113" s="4"/>
      <c r="CQ2113" s="4"/>
      <c r="CR2113" s="4"/>
      <c r="CS2113" s="4"/>
      <c r="CT2113" s="4"/>
      <c r="CU2113" s="4"/>
      <c r="CV2113" s="4"/>
      <c r="CW2113" s="4"/>
      <c r="CX2113" s="4"/>
      <c r="CY2113" s="4"/>
      <c r="CZ2113" s="4"/>
      <c r="DA2113" s="4"/>
      <c r="DB2113" s="4"/>
      <c r="DC2113" s="4"/>
      <c r="DE2113" s="4"/>
      <c r="DF2113" s="4"/>
      <c r="DG2113" s="4"/>
      <c r="DH2113" s="4"/>
      <c r="DI2113" s="4"/>
      <c r="DJ2113" s="4"/>
      <c r="DL2113" s="4"/>
      <c r="EC2113" s="4"/>
      <c r="ED2113" s="4"/>
    </row>
    <row r="2114" spans="1:134" x14ac:dyDescent="0.3">
      <c r="A2114" s="4"/>
      <c r="B2114" s="2"/>
      <c r="C2114" s="4"/>
      <c r="D2114" s="4"/>
      <c r="E2114" s="4"/>
      <c r="F2114" s="4"/>
      <c r="L2114" s="4"/>
      <c r="M2114" s="4"/>
      <c r="N2114" s="4"/>
      <c r="O2114" s="4"/>
      <c r="P2114" s="4"/>
      <c r="R2114" s="4"/>
      <c r="S2114" s="4"/>
      <c r="T2114" s="4"/>
      <c r="U2114" s="4"/>
      <c r="AA2114" s="4"/>
      <c r="AD2114" s="4"/>
      <c r="AE2114" s="4"/>
      <c r="AF2114" s="4"/>
      <c r="AG2114" s="4"/>
      <c r="AH2114" s="4"/>
      <c r="AI2114" s="4"/>
      <c r="AJ2114" s="4"/>
      <c r="AM2114" s="4"/>
      <c r="AN2114" s="4"/>
      <c r="AP2114" s="4"/>
      <c r="AQ2114" s="4"/>
      <c r="AR2114" s="4"/>
      <c r="AS2114" s="4"/>
      <c r="AT2114" s="4"/>
      <c r="AU2114" s="4"/>
      <c r="AV2114" s="4"/>
      <c r="AW2114" s="4"/>
      <c r="AX2114" s="2"/>
      <c r="AY2114" s="2"/>
      <c r="AZ2114" s="4"/>
      <c r="BA2114" s="4"/>
      <c r="BC2114" s="4"/>
      <c r="BE2114" s="4"/>
      <c r="BF2114" s="4"/>
      <c r="BG2114" s="2"/>
      <c r="BL2114" s="2"/>
      <c r="BN2114" s="4"/>
      <c r="BO2114" s="2"/>
      <c r="BP2114" s="4"/>
      <c r="BU2114" s="4"/>
      <c r="BV2114" s="4"/>
      <c r="BX2114" s="4"/>
      <c r="BY2114" s="4"/>
      <c r="CA2114" s="4"/>
      <c r="CB2114" s="4"/>
      <c r="CC2114" s="4"/>
      <c r="CD2114" s="4"/>
      <c r="CH2114" s="4"/>
      <c r="CI2114" s="4"/>
      <c r="CJ2114" s="4"/>
      <c r="CK2114" s="4"/>
      <c r="CM2114" s="4"/>
      <c r="CN2114" s="4"/>
      <c r="CO2114" s="4"/>
      <c r="CP2114" s="4"/>
      <c r="CQ2114" s="4"/>
      <c r="CR2114" s="4"/>
      <c r="CS2114" s="4"/>
      <c r="CT2114" s="4"/>
      <c r="CU2114" s="4"/>
      <c r="CV2114" s="4"/>
      <c r="CW2114" s="4"/>
      <c r="CX2114" s="4"/>
      <c r="CY2114" s="4"/>
      <c r="CZ2114" s="4"/>
      <c r="DA2114" s="4"/>
      <c r="DB2114" s="4"/>
      <c r="DC2114" s="4"/>
      <c r="DE2114" s="4"/>
      <c r="DF2114" s="4"/>
      <c r="DG2114" s="4"/>
      <c r="DH2114" s="4"/>
      <c r="DI2114" s="4"/>
      <c r="DJ2114" s="4"/>
      <c r="DL2114" s="4"/>
      <c r="EC2114" s="4"/>
      <c r="ED2114" s="4"/>
    </row>
    <row r="2115" spans="1:134" x14ac:dyDescent="0.3">
      <c r="A2115" s="4"/>
      <c r="B2115" s="2"/>
      <c r="C2115" s="4"/>
      <c r="D2115" s="4"/>
      <c r="E2115" s="4"/>
      <c r="F2115" s="4"/>
      <c r="L2115" s="4"/>
      <c r="M2115" s="4"/>
      <c r="N2115" s="4"/>
      <c r="O2115" s="4"/>
      <c r="P2115" s="4"/>
      <c r="R2115" s="4"/>
      <c r="S2115" s="4"/>
      <c r="T2115" s="4"/>
      <c r="U2115" s="4"/>
      <c r="AA2115" s="4"/>
      <c r="AD2115" s="4"/>
      <c r="AE2115" s="4"/>
      <c r="AF2115" s="4"/>
      <c r="AG2115" s="4"/>
      <c r="AH2115" s="4"/>
      <c r="AI2115" s="4"/>
      <c r="AJ2115" s="4"/>
      <c r="AM2115" s="4"/>
      <c r="AN2115" s="4"/>
      <c r="AP2115" s="4"/>
      <c r="AQ2115" s="4"/>
      <c r="AR2115" s="4"/>
      <c r="AS2115" s="4"/>
      <c r="AT2115" s="4"/>
      <c r="AU2115" s="4"/>
      <c r="AV2115" s="4"/>
      <c r="AW2115" s="4"/>
      <c r="AX2115" s="2"/>
      <c r="AY2115" s="2"/>
      <c r="AZ2115" s="4"/>
      <c r="BA2115" s="4"/>
      <c r="BC2115" s="4"/>
      <c r="BE2115" s="4"/>
      <c r="BF2115" s="4"/>
      <c r="BG2115" s="2"/>
      <c r="BL2115" s="2"/>
      <c r="BN2115" s="4"/>
      <c r="BO2115" s="2"/>
      <c r="BP2115" s="4"/>
      <c r="BU2115" s="4"/>
      <c r="BV2115" s="4"/>
      <c r="BX2115" s="4"/>
      <c r="BY2115" s="4"/>
      <c r="CA2115" s="4"/>
      <c r="CB2115" s="4"/>
      <c r="CC2115" s="4"/>
      <c r="CD2115" s="4"/>
      <c r="CH2115" s="4"/>
      <c r="CI2115" s="4"/>
      <c r="CJ2115" s="4"/>
      <c r="CK2115" s="4"/>
      <c r="CM2115" s="4"/>
      <c r="CN2115" s="4"/>
      <c r="CO2115" s="4"/>
      <c r="CP2115" s="4"/>
      <c r="CQ2115" s="4"/>
      <c r="CR2115" s="4"/>
      <c r="CS2115" s="4"/>
      <c r="CT2115" s="4"/>
      <c r="CU2115" s="4"/>
      <c r="CV2115" s="4"/>
      <c r="CW2115" s="4"/>
      <c r="CX2115" s="4"/>
      <c r="CY2115" s="4"/>
      <c r="CZ2115" s="4"/>
      <c r="DA2115" s="4"/>
      <c r="DB2115" s="4"/>
      <c r="DC2115" s="4"/>
      <c r="DE2115" s="4"/>
      <c r="DF2115" s="4"/>
      <c r="DG2115" s="4"/>
      <c r="DH2115" s="4"/>
      <c r="DI2115" s="4"/>
      <c r="DJ2115" s="4"/>
      <c r="DL2115" s="4"/>
      <c r="EC2115" s="4"/>
      <c r="ED2115" s="4"/>
    </row>
    <row r="2116" spans="1:134" x14ac:dyDescent="0.3">
      <c r="A2116" s="4"/>
      <c r="B2116" s="2"/>
      <c r="C2116" s="4"/>
      <c r="D2116" s="4"/>
      <c r="E2116" s="4"/>
      <c r="F2116" s="4"/>
      <c r="L2116" s="4"/>
      <c r="M2116" s="4"/>
      <c r="N2116" s="4"/>
      <c r="O2116" s="4"/>
      <c r="P2116" s="4"/>
      <c r="R2116" s="4"/>
      <c r="S2116" s="4"/>
      <c r="T2116" s="4"/>
      <c r="U2116" s="4"/>
      <c r="V2116" s="4"/>
      <c r="AA2116" s="4"/>
      <c r="AD2116" s="4"/>
      <c r="AE2116" s="4"/>
      <c r="AF2116" s="4"/>
      <c r="AG2116" s="4"/>
      <c r="AH2116" s="4"/>
      <c r="AI2116" s="4"/>
      <c r="AJ2116" s="4"/>
      <c r="AM2116" s="4"/>
      <c r="AN2116" s="4"/>
      <c r="AP2116" s="4"/>
      <c r="AQ2116" s="4"/>
      <c r="AR2116" s="4"/>
      <c r="AS2116" s="4"/>
      <c r="AT2116" s="4"/>
      <c r="AU2116" s="4"/>
      <c r="AV2116" s="4"/>
      <c r="AW2116" s="4"/>
      <c r="AX2116" s="2"/>
      <c r="AY2116" s="2"/>
      <c r="AZ2116" s="4"/>
      <c r="BA2116" s="4"/>
      <c r="BB2116" s="2"/>
      <c r="BC2116" s="4"/>
      <c r="BE2116" s="4"/>
      <c r="BF2116" s="4"/>
      <c r="BG2116" s="2"/>
      <c r="BL2116" s="2"/>
      <c r="BN2116" s="4"/>
      <c r="BO2116" s="2"/>
      <c r="BP2116" s="4"/>
      <c r="BU2116" s="4"/>
      <c r="BV2116" s="4"/>
      <c r="BX2116" s="4"/>
      <c r="BY2116" s="4"/>
      <c r="CA2116" s="4"/>
      <c r="CB2116" s="4"/>
      <c r="CC2116" s="4"/>
      <c r="CD2116" s="4"/>
      <c r="CH2116" s="4"/>
      <c r="CI2116" s="4"/>
      <c r="CJ2116" s="4"/>
      <c r="CK2116" s="4"/>
      <c r="CM2116" s="4"/>
      <c r="CN2116" s="4"/>
      <c r="CO2116" s="4"/>
      <c r="CP2116" s="4"/>
      <c r="CQ2116" s="4"/>
      <c r="CR2116" s="4"/>
      <c r="CS2116" s="4"/>
      <c r="CT2116" s="4"/>
      <c r="CU2116" s="4"/>
      <c r="CV2116" s="4"/>
      <c r="CW2116" s="4"/>
      <c r="CX2116" s="4"/>
      <c r="CY2116" s="4"/>
      <c r="CZ2116" s="4"/>
      <c r="DA2116" s="4"/>
      <c r="DB2116" s="4"/>
      <c r="DC2116" s="4"/>
      <c r="DE2116" s="4"/>
      <c r="DF2116" s="4"/>
      <c r="DG2116" s="4"/>
      <c r="DH2116" s="4"/>
      <c r="DI2116" s="4"/>
      <c r="DJ2116" s="4"/>
      <c r="DL2116" s="4"/>
      <c r="EC2116" s="4"/>
      <c r="ED2116" s="4"/>
    </row>
    <row r="2117" spans="1:134" x14ac:dyDescent="0.3">
      <c r="A2117" s="4"/>
      <c r="B2117" s="2"/>
      <c r="C2117" s="4"/>
      <c r="D2117" s="4"/>
      <c r="E2117" s="4"/>
      <c r="F2117" s="4"/>
      <c r="L2117" s="4"/>
      <c r="M2117" s="4"/>
      <c r="N2117" s="4"/>
      <c r="O2117" s="4"/>
      <c r="P2117" s="4"/>
      <c r="R2117" s="4"/>
      <c r="S2117" s="4"/>
      <c r="T2117" s="4"/>
      <c r="U2117" s="4"/>
      <c r="AA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2"/>
      <c r="AY2117" s="2"/>
      <c r="AZ2117" s="4"/>
      <c r="BA2117" s="4"/>
      <c r="BC2117" s="4"/>
      <c r="BE2117" s="4"/>
      <c r="BF2117" s="4"/>
      <c r="BG2117" s="2"/>
      <c r="BL2117" s="2"/>
      <c r="BN2117" s="4"/>
      <c r="BO2117" s="2"/>
      <c r="BP2117" s="4"/>
      <c r="BU2117" s="4"/>
      <c r="BV2117" s="4"/>
      <c r="BX2117" s="4"/>
      <c r="BY2117" s="4"/>
      <c r="CA2117" s="4"/>
      <c r="CB2117" s="4"/>
      <c r="CC2117" s="4"/>
      <c r="CD2117" s="4"/>
      <c r="CH2117" s="4"/>
      <c r="CI2117" s="4"/>
      <c r="CJ2117" s="4"/>
      <c r="CK2117" s="4"/>
      <c r="CM2117" s="4"/>
      <c r="CN2117" s="4"/>
      <c r="CO2117" s="4"/>
      <c r="CP2117" s="4"/>
      <c r="CQ2117" s="4"/>
      <c r="CR2117" s="4"/>
      <c r="CS2117" s="4"/>
      <c r="CT2117" s="4"/>
      <c r="CU2117" s="4"/>
      <c r="CV2117" s="4"/>
      <c r="CW2117" s="4"/>
      <c r="CX2117" s="4"/>
      <c r="CY2117" s="4"/>
      <c r="CZ2117" s="4"/>
      <c r="DA2117" s="4"/>
      <c r="DB2117" s="4"/>
      <c r="DC2117" s="4"/>
      <c r="DE2117" s="4"/>
      <c r="DF2117" s="4"/>
      <c r="DG2117" s="4"/>
      <c r="DH2117" s="4"/>
      <c r="DI2117" s="4"/>
      <c r="DJ2117" s="4"/>
      <c r="DL2117" s="4"/>
      <c r="EC2117" s="4"/>
      <c r="ED2117" s="4"/>
    </row>
    <row r="2118" spans="1:134" x14ac:dyDescent="0.3">
      <c r="A2118" s="4"/>
      <c r="B2118" s="2"/>
      <c r="C2118" s="4"/>
      <c r="D2118" s="4"/>
      <c r="E2118" s="4"/>
      <c r="F2118" s="4"/>
      <c r="L2118" s="4"/>
      <c r="M2118" s="4"/>
      <c r="N2118" s="4"/>
      <c r="O2118" s="4"/>
      <c r="P2118" s="4"/>
      <c r="R2118" s="4"/>
      <c r="S2118" s="4"/>
      <c r="T2118" s="4"/>
      <c r="U2118" s="4"/>
      <c r="AA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2"/>
      <c r="AZ2118" s="4"/>
      <c r="BA2118" s="4"/>
      <c r="BC2118" s="4"/>
      <c r="BE2118" s="4"/>
      <c r="BG2118" s="2"/>
      <c r="BL2118" s="2"/>
      <c r="BN2118" s="4"/>
      <c r="BO2118" s="2"/>
      <c r="BP2118" s="4"/>
      <c r="BU2118" s="4"/>
      <c r="BV2118" s="4"/>
      <c r="BX2118" s="4"/>
      <c r="BY2118" s="4"/>
      <c r="CA2118" s="4"/>
      <c r="CB2118" s="4"/>
      <c r="CC2118" s="4"/>
      <c r="CD2118" s="4"/>
      <c r="CH2118" s="4"/>
      <c r="CI2118" s="4"/>
      <c r="CJ2118" s="4"/>
      <c r="CK2118" s="4"/>
      <c r="CM2118" s="4"/>
      <c r="CN2118" s="4"/>
      <c r="CO2118" s="4"/>
      <c r="CP2118" s="4"/>
      <c r="CQ2118" s="4"/>
      <c r="CR2118" s="4"/>
      <c r="CS2118" s="4"/>
      <c r="CT2118" s="4"/>
      <c r="CU2118" s="4"/>
      <c r="CV2118" s="4"/>
      <c r="CW2118" s="4"/>
      <c r="CX2118" s="4"/>
      <c r="CY2118" s="4"/>
      <c r="CZ2118" s="4"/>
      <c r="DA2118" s="4"/>
      <c r="DB2118" s="4"/>
      <c r="DC2118" s="4"/>
      <c r="DE2118" s="4"/>
      <c r="DF2118" s="4"/>
      <c r="DG2118" s="4"/>
      <c r="DH2118" s="4"/>
      <c r="DI2118" s="4"/>
      <c r="DJ2118" s="4"/>
      <c r="DL2118" s="4"/>
      <c r="EC2118" s="4"/>
      <c r="ED2118" s="4"/>
    </row>
    <row r="2119" spans="1:134" x14ac:dyDescent="0.3">
      <c r="A2119" s="4"/>
      <c r="B2119" s="2"/>
      <c r="C2119" s="4"/>
      <c r="D2119" s="4"/>
      <c r="E2119" s="4"/>
      <c r="F2119" s="4"/>
      <c r="L2119" s="4"/>
      <c r="M2119" s="4"/>
      <c r="N2119" s="4"/>
      <c r="O2119" s="4"/>
      <c r="P2119" s="4"/>
      <c r="R2119" s="4"/>
      <c r="S2119" s="4"/>
      <c r="T2119" s="4"/>
      <c r="U2119" s="4"/>
      <c r="AA2119" s="4"/>
      <c r="AD2119" s="4"/>
      <c r="AE2119" s="4"/>
      <c r="AF2119" s="4"/>
      <c r="AG2119" s="4"/>
      <c r="AH2119" s="4"/>
      <c r="AI2119" s="4"/>
      <c r="AJ2119" s="4"/>
      <c r="AM2119" s="4"/>
      <c r="AN2119" s="4"/>
      <c r="AP2119" s="4"/>
      <c r="AQ2119" s="4"/>
      <c r="AR2119" s="4"/>
      <c r="AS2119" s="4"/>
      <c r="AT2119" s="4"/>
      <c r="AU2119" s="4"/>
      <c r="AV2119" s="4"/>
      <c r="AW2119" s="4"/>
      <c r="AX2119" s="2"/>
      <c r="AY2119" s="2"/>
      <c r="AZ2119" s="4"/>
      <c r="BA2119" s="4"/>
      <c r="BC2119" s="4"/>
      <c r="BE2119" s="4"/>
      <c r="BF2119" s="4"/>
      <c r="BG2119" s="2"/>
      <c r="BL2119" s="2"/>
      <c r="BN2119" s="4"/>
      <c r="BO2119" s="2"/>
      <c r="BP2119" s="4"/>
      <c r="BU2119" s="4"/>
      <c r="BV2119" s="4"/>
      <c r="BX2119" s="4"/>
      <c r="BY2119" s="4"/>
      <c r="CA2119" s="4"/>
      <c r="CB2119" s="4"/>
      <c r="CC2119" s="4"/>
      <c r="CD2119" s="4"/>
      <c r="CH2119" s="4"/>
      <c r="CI2119" s="4"/>
      <c r="CJ2119" s="4"/>
      <c r="CK2119" s="4"/>
      <c r="CM2119" s="4"/>
      <c r="CN2119" s="4"/>
      <c r="CO2119" s="4"/>
      <c r="CP2119" s="4"/>
      <c r="CQ2119" s="4"/>
      <c r="CR2119" s="4"/>
      <c r="CS2119" s="4"/>
      <c r="CT2119" s="4"/>
      <c r="CU2119" s="4"/>
      <c r="CV2119" s="4"/>
      <c r="CW2119" s="4"/>
      <c r="CX2119" s="4"/>
      <c r="CY2119" s="4"/>
      <c r="CZ2119" s="4"/>
      <c r="DA2119" s="4"/>
      <c r="DB2119" s="4"/>
      <c r="DC2119" s="4"/>
      <c r="DE2119" s="4"/>
      <c r="DF2119" s="4"/>
      <c r="DG2119" s="4"/>
      <c r="DH2119" s="4"/>
      <c r="DI2119" s="4"/>
      <c r="DJ2119" s="4"/>
      <c r="DL2119" s="4"/>
      <c r="EC2119" s="4"/>
      <c r="ED2119" s="4"/>
    </row>
    <row r="2120" spans="1:134" x14ac:dyDescent="0.3">
      <c r="A2120" s="4"/>
      <c r="B2120" s="2"/>
      <c r="C2120" s="4"/>
      <c r="D2120" s="4"/>
      <c r="E2120" s="4"/>
      <c r="F2120" s="4"/>
      <c r="L2120" s="4"/>
      <c r="M2120" s="4"/>
      <c r="N2120" s="4"/>
      <c r="O2120" s="4"/>
      <c r="P2120" s="4"/>
      <c r="R2120" s="4"/>
      <c r="S2120" s="4"/>
      <c r="T2120" s="4"/>
      <c r="U2120" s="4"/>
      <c r="AA2120" s="4"/>
      <c r="AD2120" s="4"/>
      <c r="AE2120" s="4"/>
      <c r="AF2120" s="4"/>
      <c r="AG2120" s="4"/>
      <c r="AH2120" s="4"/>
      <c r="AI2120" s="4"/>
      <c r="AJ2120" s="4"/>
      <c r="AM2120" s="4"/>
      <c r="AN2120" s="4"/>
      <c r="AP2120" s="4"/>
      <c r="AQ2120" s="4"/>
      <c r="AR2120" s="4"/>
      <c r="AS2120" s="4"/>
      <c r="AT2120" s="4"/>
      <c r="AU2120" s="4"/>
      <c r="AV2120" s="4"/>
      <c r="AW2120" s="4"/>
      <c r="AX2120" s="2"/>
      <c r="AZ2120" s="4"/>
      <c r="BA2120" s="4"/>
      <c r="BC2120" s="4"/>
      <c r="BE2120" s="4"/>
      <c r="BF2120" s="4"/>
      <c r="BG2120" s="2"/>
      <c r="BL2120" s="2"/>
      <c r="BN2120" s="4"/>
      <c r="BO2120" s="2"/>
      <c r="BP2120" s="4"/>
      <c r="BU2120" s="4"/>
      <c r="BV2120" s="4"/>
      <c r="BX2120" s="4"/>
      <c r="BY2120" s="4"/>
      <c r="CA2120" s="4"/>
      <c r="CB2120" s="4"/>
      <c r="CC2120" s="4"/>
      <c r="CD2120" s="4"/>
      <c r="CH2120" s="4"/>
      <c r="CI2120" s="4"/>
      <c r="CJ2120" s="4"/>
      <c r="CK2120" s="4"/>
      <c r="CM2120" s="4"/>
      <c r="CN2120" s="4"/>
      <c r="CO2120" s="4"/>
      <c r="CP2120" s="4"/>
      <c r="CQ2120" s="4"/>
      <c r="CR2120" s="4"/>
      <c r="CS2120" s="4"/>
      <c r="CT2120" s="4"/>
      <c r="CU2120" s="4"/>
      <c r="CV2120" s="4"/>
      <c r="CW2120" s="4"/>
      <c r="CX2120" s="4"/>
      <c r="CY2120" s="4"/>
      <c r="CZ2120" s="4"/>
      <c r="DA2120" s="4"/>
      <c r="DB2120" s="4"/>
      <c r="DC2120" s="4"/>
      <c r="DE2120" s="4"/>
      <c r="DF2120" s="4"/>
      <c r="DG2120" s="4"/>
      <c r="DH2120" s="4"/>
      <c r="DI2120" s="4"/>
      <c r="DJ2120" s="4"/>
      <c r="DL2120" s="4"/>
      <c r="EC2120" s="4"/>
      <c r="ED2120" s="4"/>
    </row>
    <row r="2121" spans="1:134" x14ac:dyDescent="0.3">
      <c r="A2121" s="4"/>
      <c r="B2121" s="2"/>
      <c r="C2121" s="4"/>
      <c r="D2121" s="4"/>
      <c r="E2121" s="4"/>
      <c r="F2121" s="4"/>
      <c r="L2121" s="4"/>
      <c r="M2121" s="4"/>
      <c r="N2121" s="4"/>
      <c r="O2121" s="4"/>
      <c r="P2121" s="4"/>
      <c r="R2121" s="4"/>
      <c r="S2121" s="4"/>
      <c r="T2121" s="4"/>
      <c r="U2121" s="4"/>
      <c r="AA2121" s="4"/>
      <c r="AD2121" s="4"/>
      <c r="AE2121" s="4"/>
      <c r="AF2121" s="4"/>
      <c r="AG2121" s="4"/>
      <c r="AH2121" s="4"/>
      <c r="AI2121" s="4"/>
      <c r="AJ2121" s="4"/>
      <c r="AM2121" s="4"/>
      <c r="AN2121" s="4"/>
      <c r="AP2121" s="4"/>
      <c r="AQ2121" s="4"/>
      <c r="AR2121" s="4"/>
      <c r="AS2121" s="4"/>
      <c r="AT2121" s="4"/>
      <c r="AU2121" s="4"/>
      <c r="AV2121" s="4"/>
      <c r="AW2121" s="4"/>
      <c r="AX2121" s="2"/>
      <c r="AY2121" s="2"/>
      <c r="AZ2121" s="4"/>
      <c r="BA2121" s="4"/>
      <c r="BB2121" s="2"/>
      <c r="BC2121" s="4"/>
      <c r="BE2121" s="4"/>
      <c r="BG2121" s="2"/>
      <c r="BL2121" s="2"/>
      <c r="BN2121" s="4"/>
      <c r="BO2121" s="2"/>
      <c r="BP2121" s="4"/>
      <c r="BU2121" s="4"/>
      <c r="BV2121" s="4"/>
      <c r="BX2121" s="4"/>
      <c r="BY2121" s="4"/>
      <c r="CA2121" s="4"/>
      <c r="CB2121" s="4"/>
      <c r="CC2121" s="4"/>
      <c r="CD2121" s="4"/>
      <c r="CH2121" s="4"/>
      <c r="CI2121" s="4"/>
      <c r="CJ2121" s="4"/>
      <c r="CK2121" s="4"/>
      <c r="CM2121" s="4"/>
      <c r="CN2121" s="4"/>
      <c r="CO2121" s="4"/>
      <c r="CP2121" s="4"/>
      <c r="CQ2121" s="4"/>
      <c r="CR2121" s="4"/>
      <c r="CS2121" s="4"/>
      <c r="CT2121" s="4"/>
      <c r="CU2121" s="4"/>
      <c r="CV2121" s="4"/>
      <c r="CW2121" s="4"/>
      <c r="CX2121" s="4"/>
      <c r="CY2121" s="4"/>
      <c r="CZ2121" s="4"/>
      <c r="DA2121" s="4"/>
      <c r="DB2121" s="4"/>
      <c r="DC2121" s="4"/>
      <c r="DE2121" s="4"/>
      <c r="DF2121" s="4"/>
      <c r="DG2121" s="4"/>
      <c r="DH2121" s="4"/>
      <c r="DI2121" s="4"/>
      <c r="DJ2121" s="4"/>
      <c r="DL2121" s="4"/>
      <c r="EC2121" s="4"/>
      <c r="ED2121" s="4"/>
    </row>
    <row r="2122" spans="1:134" x14ac:dyDescent="0.3">
      <c r="A2122" s="4"/>
      <c r="B2122" s="2"/>
      <c r="C2122" s="4"/>
      <c r="D2122" s="4"/>
      <c r="E2122" s="4"/>
      <c r="F2122" s="4"/>
      <c r="L2122" s="4"/>
      <c r="M2122" s="4"/>
      <c r="N2122" s="4"/>
      <c r="O2122" s="4"/>
      <c r="P2122" s="4"/>
      <c r="R2122" s="4"/>
      <c r="S2122" s="4"/>
      <c r="T2122" s="4"/>
      <c r="U2122" s="4"/>
      <c r="AA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2"/>
      <c r="AY2122" s="2"/>
      <c r="AZ2122" s="4"/>
      <c r="BA2122" s="4"/>
      <c r="BC2122" s="4"/>
      <c r="BE2122" s="4"/>
      <c r="BF2122" s="4"/>
      <c r="BG2122" s="2"/>
      <c r="BL2122" s="2"/>
      <c r="BN2122" s="4"/>
      <c r="BO2122" s="2"/>
      <c r="BP2122" s="4"/>
      <c r="BU2122" s="4"/>
      <c r="BV2122" s="4"/>
      <c r="BX2122" s="4"/>
      <c r="BY2122" s="4"/>
      <c r="CA2122" s="4"/>
      <c r="CB2122" s="4"/>
      <c r="CC2122" s="4"/>
      <c r="CD2122" s="4"/>
      <c r="CH2122" s="4"/>
      <c r="CI2122" s="4"/>
      <c r="CJ2122" s="4"/>
      <c r="CK2122" s="4"/>
      <c r="CM2122" s="4"/>
      <c r="CN2122" s="4"/>
      <c r="CO2122" s="4"/>
      <c r="CP2122" s="4"/>
      <c r="CQ2122" s="4"/>
      <c r="CR2122" s="4"/>
      <c r="CS2122" s="4"/>
      <c r="CT2122" s="4"/>
      <c r="CU2122" s="4"/>
      <c r="CV2122" s="4"/>
      <c r="CW2122" s="4"/>
      <c r="CX2122" s="4"/>
      <c r="CY2122" s="4"/>
      <c r="CZ2122" s="4"/>
      <c r="DA2122" s="4"/>
      <c r="DB2122" s="4"/>
      <c r="DC2122" s="4"/>
      <c r="DE2122" s="4"/>
      <c r="DF2122" s="4"/>
      <c r="DG2122" s="4"/>
      <c r="DH2122" s="4"/>
      <c r="DI2122" s="4"/>
      <c r="DJ2122" s="4"/>
      <c r="DL2122" s="4"/>
      <c r="EC2122" s="4"/>
      <c r="ED2122" s="4"/>
    </row>
    <row r="2123" spans="1:134" x14ac:dyDescent="0.3">
      <c r="A2123" s="4"/>
      <c r="B2123" s="2"/>
      <c r="C2123" s="4"/>
      <c r="D2123" s="4"/>
      <c r="E2123" s="4"/>
      <c r="F2123" s="4"/>
      <c r="L2123" s="4"/>
      <c r="M2123" s="4"/>
      <c r="N2123" s="4"/>
      <c r="O2123" s="4"/>
      <c r="P2123" s="4"/>
      <c r="R2123" s="4"/>
      <c r="S2123" s="4"/>
      <c r="T2123" s="4"/>
      <c r="U2123" s="4"/>
      <c r="AA2123" s="4"/>
      <c r="AD2123" s="4"/>
      <c r="AE2123" s="4"/>
      <c r="AF2123" s="4"/>
      <c r="AG2123" s="4"/>
      <c r="AH2123" s="4"/>
      <c r="AI2123" s="4"/>
      <c r="AJ2123" s="4"/>
      <c r="AM2123" s="4"/>
      <c r="AN2123" s="4"/>
      <c r="AP2123" s="4"/>
      <c r="AQ2123" s="4"/>
      <c r="AR2123" s="4"/>
      <c r="AS2123" s="4"/>
      <c r="AT2123" s="4"/>
      <c r="AU2123" s="4"/>
      <c r="AV2123" s="4"/>
      <c r="AW2123" s="4"/>
      <c r="AX2123" s="2"/>
      <c r="AZ2123" s="4"/>
      <c r="BA2123" s="4"/>
      <c r="BC2123" s="4"/>
      <c r="BE2123" s="4"/>
      <c r="BF2123" s="4"/>
      <c r="BG2123" s="2"/>
      <c r="BL2123" s="2"/>
      <c r="BN2123" s="4"/>
      <c r="BO2123" s="2"/>
      <c r="BP2123" s="4"/>
      <c r="BU2123" s="4"/>
      <c r="BV2123" s="4"/>
      <c r="BX2123" s="4"/>
      <c r="BY2123" s="4"/>
      <c r="CA2123" s="4"/>
      <c r="CB2123" s="4"/>
      <c r="CC2123" s="4"/>
      <c r="CD2123" s="4"/>
      <c r="CH2123" s="4"/>
      <c r="CI2123" s="4"/>
      <c r="CJ2123" s="4"/>
      <c r="CK2123" s="4"/>
      <c r="CM2123" s="4"/>
      <c r="CN2123" s="4"/>
      <c r="CO2123" s="4"/>
      <c r="CP2123" s="4"/>
      <c r="CQ2123" s="4"/>
      <c r="CR2123" s="4"/>
      <c r="CS2123" s="4"/>
      <c r="CT2123" s="4"/>
      <c r="CU2123" s="4"/>
      <c r="CV2123" s="4"/>
      <c r="CW2123" s="4"/>
      <c r="CX2123" s="4"/>
      <c r="CY2123" s="4"/>
      <c r="CZ2123" s="4"/>
      <c r="DA2123" s="4"/>
      <c r="DB2123" s="4"/>
      <c r="DC2123" s="4"/>
      <c r="DE2123" s="4"/>
      <c r="DF2123" s="4"/>
      <c r="DG2123" s="4"/>
      <c r="DH2123" s="4"/>
      <c r="DI2123" s="4"/>
      <c r="DJ2123" s="4"/>
      <c r="DL2123" s="4"/>
      <c r="EC2123" s="4"/>
      <c r="ED2123" s="4"/>
    </row>
    <row r="2124" spans="1:134" x14ac:dyDescent="0.3">
      <c r="A2124" s="4"/>
      <c r="B2124" s="2"/>
      <c r="C2124" s="4"/>
      <c r="D2124" s="4"/>
      <c r="E2124" s="4"/>
      <c r="F2124" s="4"/>
      <c r="L2124" s="4"/>
      <c r="M2124" s="4"/>
      <c r="N2124" s="4"/>
      <c r="O2124" s="4"/>
      <c r="P2124" s="4"/>
      <c r="R2124" s="4"/>
      <c r="S2124" s="4"/>
      <c r="T2124" s="4"/>
      <c r="U2124" s="4"/>
      <c r="V2124" s="4"/>
      <c r="AA2124" s="4"/>
      <c r="AD2124" s="4"/>
      <c r="AE2124" s="4"/>
      <c r="AF2124" s="4"/>
      <c r="AG2124" s="4"/>
      <c r="AH2124" s="4"/>
      <c r="AI2124" s="4"/>
      <c r="AJ2124" s="4"/>
      <c r="AM2124" s="4"/>
      <c r="AN2124" s="4"/>
      <c r="AP2124" s="4"/>
      <c r="AQ2124" s="4"/>
      <c r="AR2124" s="4"/>
      <c r="AS2124" s="4"/>
      <c r="AT2124" s="4"/>
      <c r="AU2124" s="4"/>
      <c r="AV2124" s="4"/>
      <c r="AW2124" s="4"/>
      <c r="AX2124" s="2"/>
      <c r="AY2124" s="2"/>
      <c r="AZ2124" s="4"/>
      <c r="BA2124" s="4"/>
      <c r="BB2124" s="2"/>
      <c r="BC2124" s="4"/>
      <c r="BE2124" s="4"/>
      <c r="BF2124" s="4"/>
      <c r="BG2124" s="2"/>
      <c r="BL2124" s="2"/>
      <c r="BN2124" s="4"/>
      <c r="BO2124" s="2"/>
      <c r="BP2124" s="4"/>
      <c r="BU2124" s="4"/>
      <c r="BV2124" s="4"/>
      <c r="BX2124" s="4"/>
      <c r="BY2124" s="4"/>
      <c r="CA2124" s="4"/>
      <c r="CB2124" s="4"/>
      <c r="CC2124" s="4"/>
      <c r="CD2124" s="4"/>
      <c r="CH2124" s="4"/>
      <c r="CI2124" s="4"/>
      <c r="CJ2124" s="4"/>
      <c r="CK2124" s="4"/>
      <c r="CM2124" s="4"/>
      <c r="CN2124" s="4"/>
      <c r="CO2124" s="4"/>
      <c r="CP2124" s="4"/>
      <c r="CQ2124" s="4"/>
      <c r="CR2124" s="4"/>
      <c r="CS2124" s="4"/>
      <c r="CT2124" s="4"/>
      <c r="CU2124" s="4"/>
      <c r="CV2124" s="4"/>
      <c r="CW2124" s="4"/>
      <c r="CX2124" s="4"/>
      <c r="CY2124" s="4"/>
      <c r="CZ2124" s="4"/>
      <c r="DA2124" s="4"/>
      <c r="DB2124" s="4"/>
      <c r="DC2124" s="4"/>
      <c r="DE2124" s="4"/>
      <c r="DF2124" s="4"/>
      <c r="DG2124" s="4"/>
      <c r="DH2124" s="4"/>
      <c r="DI2124" s="4"/>
      <c r="DJ2124" s="4"/>
      <c r="DL2124" s="4"/>
      <c r="EC2124" s="4"/>
      <c r="ED2124" s="4"/>
    </row>
    <row r="2125" spans="1:134" x14ac:dyDescent="0.3">
      <c r="A2125" s="4"/>
      <c r="B2125" s="2"/>
      <c r="C2125" s="4"/>
      <c r="D2125" s="4"/>
      <c r="E2125" s="4"/>
      <c r="F2125" s="4"/>
      <c r="L2125" s="4"/>
      <c r="M2125" s="4"/>
      <c r="N2125" s="4"/>
      <c r="O2125" s="4"/>
      <c r="P2125" s="4"/>
      <c r="R2125" s="4"/>
      <c r="S2125" s="4"/>
      <c r="T2125" s="4"/>
      <c r="U2125" s="4"/>
      <c r="AA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2"/>
      <c r="AY2125" s="2"/>
      <c r="AZ2125" s="4"/>
      <c r="BA2125" s="4"/>
      <c r="BC2125" s="4"/>
      <c r="BE2125" s="4"/>
      <c r="BF2125" s="4"/>
      <c r="BG2125" s="2"/>
      <c r="BL2125" s="2"/>
      <c r="BN2125" s="4"/>
      <c r="BO2125" s="2"/>
      <c r="BP2125" s="4"/>
      <c r="BU2125" s="4"/>
      <c r="BV2125" s="4"/>
      <c r="BX2125" s="4"/>
      <c r="BY2125" s="4"/>
      <c r="CA2125" s="4"/>
      <c r="CB2125" s="4"/>
      <c r="CC2125" s="4"/>
      <c r="CD2125" s="4"/>
      <c r="CH2125" s="4"/>
      <c r="CI2125" s="4"/>
      <c r="CJ2125" s="4"/>
      <c r="CK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E2125" s="4"/>
      <c r="DF2125" s="4"/>
      <c r="DG2125" s="4"/>
      <c r="DH2125" s="4"/>
      <c r="DI2125" s="4"/>
      <c r="DJ2125" s="4"/>
      <c r="DL2125" s="4"/>
      <c r="EC2125" s="4"/>
      <c r="ED2125" s="4"/>
    </row>
    <row r="2126" spans="1:134" x14ac:dyDescent="0.3">
      <c r="A2126" s="4"/>
      <c r="B2126" s="2"/>
      <c r="C2126" s="4"/>
      <c r="D2126" s="4"/>
      <c r="E2126" s="4"/>
      <c r="F2126" s="4"/>
      <c r="L2126" s="4"/>
      <c r="M2126" s="4"/>
      <c r="N2126" s="4"/>
      <c r="O2126" s="4"/>
      <c r="P2126" s="4"/>
      <c r="R2126" s="4"/>
      <c r="S2126" s="4"/>
      <c r="T2126" s="4"/>
      <c r="U2126" s="4"/>
      <c r="AA2126" s="4"/>
      <c r="AD2126" s="4"/>
      <c r="AE2126" s="4"/>
      <c r="AF2126" s="4"/>
      <c r="AG2126" s="4"/>
      <c r="AH2126" s="4"/>
      <c r="AI2126" s="4"/>
      <c r="AJ2126" s="4"/>
      <c r="AM2126" s="4"/>
      <c r="AN2126" s="4"/>
      <c r="AP2126" s="4"/>
      <c r="AQ2126" s="4"/>
      <c r="AR2126" s="4"/>
      <c r="AS2126" s="4"/>
      <c r="AT2126" s="4"/>
      <c r="AU2126" s="4"/>
      <c r="AV2126" s="4"/>
      <c r="AW2126" s="4"/>
      <c r="AX2126" s="2"/>
      <c r="AY2126" s="2"/>
      <c r="AZ2126" s="4"/>
      <c r="BA2126" s="4"/>
      <c r="BC2126" s="4"/>
      <c r="BE2126" s="4"/>
      <c r="BG2126" s="2"/>
      <c r="BL2126" s="2"/>
      <c r="BN2126" s="4"/>
      <c r="BO2126" s="2"/>
      <c r="BP2126" s="4"/>
      <c r="BU2126" s="4"/>
      <c r="BV2126" s="4"/>
      <c r="BX2126" s="4"/>
      <c r="BY2126" s="4"/>
      <c r="CA2126" s="4"/>
      <c r="CB2126" s="4"/>
      <c r="CC2126" s="4"/>
      <c r="CD2126" s="4"/>
      <c r="CH2126" s="4"/>
      <c r="CI2126" s="4"/>
      <c r="CJ2126" s="4"/>
      <c r="CK2126" s="4"/>
      <c r="CM2126" s="4"/>
      <c r="CN2126" s="4"/>
      <c r="CO2126" s="4"/>
      <c r="CP2126" s="4"/>
      <c r="CQ2126" s="4"/>
      <c r="CR2126" s="4"/>
      <c r="CS2126" s="4"/>
      <c r="CT2126" s="4"/>
      <c r="CU2126" s="4"/>
      <c r="CV2126" s="4"/>
      <c r="CW2126" s="4"/>
      <c r="CX2126" s="4"/>
      <c r="CY2126" s="4"/>
      <c r="CZ2126" s="4"/>
      <c r="DA2126" s="4"/>
      <c r="DB2126" s="4"/>
      <c r="DC2126" s="4"/>
      <c r="DE2126" s="4"/>
      <c r="DF2126" s="4"/>
      <c r="DG2126" s="4"/>
      <c r="DH2126" s="4"/>
      <c r="DI2126" s="4"/>
      <c r="DJ2126" s="4"/>
      <c r="DL2126" s="4"/>
      <c r="EC2126" s="4"/>
      <c r="ED2126" s="4"/>
    </row>
    <row r="2127" spans="1:134" x14ac:dyDescent="0.3">
      <c r="A2127" s="4"/>
      <c r="B2127" s="2"/>
      <c r="C2127" s="4"/>
      <c r="D2127" s="4"/>
      <c r="E2127" s="4"/>
      <c r="F2127" s="4"/>
      <c r="L2127" s="4"/>
      <c r="M2127" s="4"/>
      <c r="N2127" s="4"/>
      <c r="O2127" s="4"/>
      <c r="P2127" s="4"/>
      <c r="R2127" s="4"/>
      <c r="S2127" s="4"/>
      <c r="T2127" s="4"/>
      <c r="U2127" s="4"/>
      <c r="AA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2"/>
      <c r="AY2127" s="2"/>
      <c r="AZ2127" s="4"/>
      <c r="BA2127" s="4"/>
      <c r="BB2127" s="2"/>
      <c r="BC2127" s="4"/>
      <c r="BE2127" s="4"/>
      <c r="BF2127" s="4"/>
      <c r="BG2127" s="2"/>
      <c r="BL2127" s="2"/>
      <c r="BN2127" s="4"/>
      <c r="BO2127" s="2"/>
      <c r="BP2127" s="4"/>
      <c r="BU2127" s="4"/>
      <c r="BV2127" s="4"/>
      <c r="BX2127" s="4"/>
      <c r="BY2127" s="4"/>
      <c r="CA2127" s="4"/>
      <c r="CB2127" s="4"/>
      <c r="CC2127" s="4"/>
      <c r="CD2127" s="4"/>
      <c r="CH2127" s="4"/>
      <c r="CI2127" s="4"/>
      <c r="CJ2127" s="4"/>
      <c r="CK2127" s="4"/>
      <c r="CM2127" s="4"/>
      <c r="CN2127" s="4"/>
      <c r="CO2127" s="4"/>
      <c r="CP2127" s="4"/>
      <c r="CQ2127" s="4"/>
      <c r="CR2127" s="4"/>
      <c r="CS2127" s="4"/>
      <c r="CT2127" s="4"/>
      <c r="CU2127" s="4"/>
      <c r="CV2127" s="4"/>
      <c r="CW2127" s="4"/>
      <c r="CX2127" s="4"/>
      <c r="CY2127" s="4"/>
      <c r="CZ2127" s="4"/>
      <c r="DA2127" s="4"/>
      <c r="DB2127" s="4"/>
      <c r="DC2127" s="4"/>
      <c r="DE2127" s="4"/>
      <c r="DF2127" s="4"/>
      <c r="DG2127" s="4"/>
      <c r="DH2127" s="4"/>
      <c r="DI2127" s="4"/>
      <c r="DJ2127" s="4"/>
      <c r="DL2127" s="4"/>
      <c r="EC2127" s="4"/>
      <c r="ED2127" s="4"/>
    </row>
    <row r="2128" spans="1:134" x14ac:dyDescent="0.3">
      <c r="A2128" s="4"/>
      <c r="B2128" s="2"/>
      <c r="C2128" s="4"/>
      <c r="D2128" s="4"/>
      <c r="E2128" s="4"/>
      <c r="F2128" s="4"/>
      <c r="L2128" s="4"/>
      <c r="M2128" s="4"/>
      <c r="N2128" s="4"/>
      <c r="O2128" s="4"/>
      <c r="P2128" s="4"/>
      <c r="R2128" s="4"/>
      <c r="S2128" s="4"/>
      <c r="T2128" s="4"/>
      <c r="U2128" s="4"/>
      <c r="V2128" s="4"/>
      <c r="AA2128" s="4"/>
      <c r="AD2128" s="4"/>
      <c r="AE2128" s="4"/>
      <c r="AF2128" s="4"/>
      <c r="AG2128" s="4"/>
      <c r="AH2128" s="4"/>
      <c r="AI2128" s="4"/>
      <c r="AJ2128" s="4"/>
      <c r="AM2128" s="4"/>
      <c r="AN2128" s="4"/>
      <c r="AP2128" s="4"/>
      <c r="AQ2128" s="4"/>
      <c r="AR2128" s="4"/>
      <c r="AS2128" s="4"/>
      <c r="AT2128" s="4"/>
      <c r="AU2128" s="4"/>
      <c r="AV2128" s="4"/>
      <c r="AW2128" s="4"/>
      <c r="AX2128" s="2"/>
      <c r="AY2128" s="2"/>
      <c r="AZ2128" s="4"/>
      <c r="BA2128" s="4"/>
      <c r="BC2128" s="4"/>
      <c r="BE2128" s="4"/>
      <c r="BF2128" s="4"/>
      <c r="BG2128" s="2"/>
      <c r="BL2128" s="2"/>
      <c r="BN2128" s="4"/>
      <c r="BO2128" s="2"/>
      <c r="BP2128" s="4"/>
      <c r="BU2128" s="4"/>
      <c r="BV2128" s="4"/>
      <c r="BX2128" s="4"/>
      <c r="BY2128" s="4"/>
      <c r="CA2128" s="4"/>
      <c r="CB2128" s="4"/>
      <c r="CC2128" s="4"/>
      <c r="CD2128" s="4"/>
      <c r="CH2128" s="4"/>
      <c r="CI2128" s="4"/>
      <c r="CJ2128" s="4"/>
      <c r="CK2128" s="4"/>
      <c r="CM2128" s="4"/>
      <c r="CN2128" s="4"/>
      <c r="CO2128" s="4"/>
      <c r="CP2128" s="4"/>
      <c r="CQ2128" s="4"/>
      <c r="CR2128" s="4"/>
      <c r="CS2128" s="4"/>
      <c r="CT2128" s="4"/>
      <c r="CU2128" s="4"/>
      <c r="CV2128" s="4"/>
      <c r="CW2128" s="4"/>
      <c r="CX2128" s="4"/>
      <c r="CY2128" s="4"/>
      <c r="CZ2128" s="4"/>
      <c r="DA2128" s="4"/>
      <c r="DB2128" s="4"/>
      <c r="DC2128" s="4"/>
      <c r="DE2128" s="4"/>
      <c r="DF2128" s="4"/>
      <c r="DG2128" s="4"/>
      <c r="DH2128" s="4"/>
      <c r="DI2128" s="4"/>
      <c r="DJ2128" s="4"/>
      <c r="DL2128" s="4"/>
      <c r="EC2128" s="4"/>
      <c r="ED2128" s="4"/>
    </row>
    <row r="2129" spans="1:134" x14ac:dyDescent="0.3">
      <c r="A2129" s="4"/>
      <c r="B2129" s="2"/>
      <c r="C2129" s="4"/>
      <c r="D2129" s="4"/>
      <c r="E2129" s="4"/>
      <c r="F2129" s="4"/>
      <c r="L2129" s="4"/>
      <c r="M2129" s="4"/>
      <c r="N2129" s="4"/>
      <c r="O2129" s="4"/>
      <c r="P2129" s="4"/>
      <c r="R2129" s="4"/>
      <c r="S2129" s="4"/>
      <c r="T2129" s="4"/>
      <c r="U2129" s="4"/>
      <c r="AA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2"/>
      <c r="AY2129" s="2"/>
      <c r="AZ2129" s="4"/>
      <c r="BA2129" s="4"/>
      <c r="BC2129" s="4"/>
      <c r="BE2129" s="4"/>
      <c r="BF2129" s="4"/>
      <c r="BG2129" s="2"/>
      <c r="BL2129" s="2"/>
      <c r="BN2129" s="4"/>
      <c r="BO2129" s="2"/>
      <c r="BP2129" s="4"/>
      <c r="BU2129" s="4"/>
      <c r="BV2129" s="4"/>
      <c r="BX2129" s="4"/>
      <c r="BY2129" s="4"/>
      <c r="CA2129" s="4"/>
      <c r="CB2129" s="4"/>
      <c r="CC2129" s="4"/>
      <c r="CD2129" s="4"/>
      <c r="CH2129" s="4"/>
      <c r="CI2129" s="4"/>
      <c r="CJ2129" s="4"/>
      <c r="CK2129" s="4"/>
      <c r="CM2129" s="4"/>
      <c r="CN2129" s="4"/>
      <c r="CO2129" s="4"/>
      <c r="CP2129" s="4"/>
      <c r="CQ2129" s="4"/>
      <c r="CR2129" s="4"/>
      <c r="CS2129" s="4"/>
      <c r="CT2129" s="4"/>
      <c r="CU2129" s="4"/>
      <c r="CV2129" s="4"/>
      <c r="CW2129" s="4"/>
      <c r="CX2129" s="4"/>
      <c r="CY2129" s="4"/>
      <c r="CZ2129" s="4"/>
      <c r="DA2129" s="4"/>
      <c r="DB2129" s="4"/>
      <c r="DC2129" s="4"/>
      <c r="DE2129" s="4"/>
      <c r="DF2129" s="4"/>
      <c r="DG2129" s="4"/>
      <c r="DH2129" s="4"/>
      <c r="DI2129" s="4"/>
      <c r="DJ2129" s="4"/>
      <c r="DL2129" s="4"/>
      <c r="EC2129" s="4"/>
      <c r="ED2129" s="4"/>
    </row>
    <row r="2130" spans="1:134" x14ac:dyDescent="0.3">
      <c r="A2130" s="4"/>
      <c r="B2130" s="2"/>
      <c r="C2130" s="4"/>
      <c r="D2130" s="4"/>
      <c r="E2130" s="4"/>
      <c r="F2130" s="4"/>
      <c r="L2130" s="4"/>
      <c r="M2130" s="4"/>
      <c r="N2130" s="4"/>
      <c r="O2130" s="4"/>
      <c r="P2130" s="4"/>
      <c r="R2130" s="4"/>
      <c r="S2130" s="4"/>
      <c r="T2130" s="4"/>
      <c r="U2130" s="4"/>
      <c r="AA2130" s="4"/>
      <c r="AC2130" s="4"/>
      <c r="AD2130" s="4"/>
      <c r="AE2130" s="4"/>
      <c r="AF2130" s="4"/>
      <c r="AG2130" s="4"/>
      <c r="AH2130" s="4"/>
      <c r="AI2130" s="4"/>
      <c r="AJ2130" s="4"/>
      <c r="AM2130" s="4"/>
      <c r="AN2130" s="4"/>
      <c r="AP2130" s="4"/>
      <c r="AQ2130" s="4"/>
      <c r="AR2130" s="4"/>
      <c r="AS2130" s="4"/>
      <c r="AT2130" s="4"/>
      <c r="AU2130" s="4"/>
      <c r="AV2130" s="4"/>
      <c r="AW2130" s="4"/>
      <c r="AX2130" s="2"/>
      <c r="AZ2130" s="4"/>
      <c r="BA2130" s="4"/>
      <c r="BB2130" s="2"/>
      <c r="BC2130" s="4"/>
      <c r="BE2130" s="4"/>
      <c r="BG2130" s="2"/>
      <c r="BL2130" s="2"/>
      <c r="BN2130" s="4"/>
      <c r="BO2130" s="2"/>
      <c r="BP2130" s="4"/>
      <c r="BU2130" s="4"/>
      <c r="BV2130" s="4"/>
      <c r="BX2130" s="4"/>
      <c r="BY2130" s="4"/>
      <c r="CA2130" s="4"/>
      <c r="CB2130" s="4"/>
      <c r="CC2130" s="4"/>
      <c r="CD2130" s="4"/>
      <c r="CH2130" s="4"/>
      <c r="CI2130" s="4"/>
      <c r="CJ2130" s="4"/>
      <c r="CK2130" s="4"/>
      <c r="CM2130" s="4"/>
      <c r="CN2130" s="4"/>
      <c r="CO2130" s="4"/>
      <c r="CP2130" s="4"/>
      <c r="CQ2130" s="4"/>
      <c r="CR2130" s="4"/>
      <c r="CS2130" s="4"/>
      <c r="CT2130" s="4"/>
      <c r="CU2130" s="4"/>
      <c r="CV2130" s="4"/>
      <c r="CW2130" s="4"/>
      <c r="CX2130" s="4"/>
      <c r="CY2130" s="4"/>
      <c r="CZ2130" s="4"/>
      <c r="DA2130" s="4"/>
      <c r="DB2130" s="4"/>
      <c r="DC2130" s="4"/>
      <c r="DE2130" s="4"/>
      <c r="DF2130" s="4"/>
      <c r="DG2130" s="4"/>
      <c r="DH2130" s="4"/>
      <c r="DI2130" s="4"/>
      <c r="DJ2130" s="4"/>
      <c r="DL2130" s="4"/>
      <c r="EC2130" s="4"/>
      <c r="ED2130" s="4"/>
    </row>
    <row r="2131" spans="1:134" x14ac:dyDescent="0.3">
      <c r="A2131" s="4"/>
      <c r="B2131" s="2"/>
      <c r="C2131" s="4"/>
      <c r="D2131" s="4"/>
      <c r="E2131" s="4"/>
      <c r="F2131" s="4"/>
      <c r="L2131" s="4"/>
      <c r="M2131" s="4"/>
      <c r="N2131" s="4"/>
      <c r="O2131" s="4"/>
      <c r="P2131" s="4"/>
      <c r="R2131" s="4"/>
      <c r="S2131" s="4"/>
      <c r="T2131" s="4"/>
      <c r="U2131" s="4"/>
      <c r="AA2131" s="4"/>
      <c r="AD2131" s="4"/>
      <c r="AE2131" s="4"/>
      <c r="AF2131" s="4"/>
      <c r="AG2131" s="4"/>
      <c r="AH2131" s="4"/>
      <c r="AI2131" s="4"/>
      <c r="AJ2131" s="4"/>
      <c r="AM2131" s="4"/>
      <c r="AN2131" s="4"/>
      <c r="AP2131" s="4"/>
      <c r="AQ2131" s="4"/>
      <c r="AR2131" s="4"/>
      <c r="AS2131" s="4"/>
      <c r="AT2131" s="4"/>
      <c r="AU2131" s="4"/>
      <c r="AV2131" s="4"/>
      <c r="AW2131" s="4"/>
      <c r="AX2131" s="2"/>
      <c r="AY2131" s="2"/>
      <c r="AZ2131" s="4"/>
      <c r="BA2131" s="4"/>
      <c r="BC2131" s="4"/>
      <c r="BE2131" s="4"/>
      <c r="BF2131" s="4"/>
      <c r="BG2131" s="2"/>
      <c r="BL2131" s="2"/>
      <c r="BN2131" s="4"/>
      <c r="BO2131" s="2"/>
      <c r="BP2131" s="4"/>
      <c r="BU2131" s="4"/>
      <c r="BV2131" s="4"/>
      <c r="BX2131" s="4"/>
      <c r="BY2131" s="4"/>
      <c r="CA2131" s="4"/>
      <c r="CB2131" s="4"/>
      <c r="CC2131" s="4"/>
      <c r="CD2131" s="4"/>
      <c r="CH2131" s="4"/>
      <c r="CI2131" s="4"/>
      <c r="CJ2131" s="4"/>
      <c r="CK2131" s="4"/>
      <c r="CM2131" s="4"/>
      <c r="CN2131" s="4"/>
      <c r="CO2131" s="4"/>
      <c r="CP2131" s="4"/>
      <c r="CQ2131" s="4"/>
      <c r="CR2131" s="4"/>
      <c r="CS2131" s="4"/>
      <c r="CT2131" s="4"/>
      <c r="CU2131" s="4"/>
      <c r="CV2131" s="4"/>
      <c r="CW2131" s="4"/>
      <c r="CX2131" s="4"/>
      <c r="CY2131" s="4"/>
      <c r="CZ2131" s="4"/>
      <c r="DA2131" s="4"/>
      <c r="DB2131" s="4"/>
      <c r="DC2131" s="4"/>
      <c r="DE2131" s="4"/>
      <c r="DF2131" s="4"/>
      <c r="DG2131" s="4"/>
      <c r="DH2131" s="4"/>
      <c r="DI2131" s="4"/>
      <c r="DJ2131" s="4"/>
      <c r="DL2131" s="4"/>
      <c r="EC2131" s="4"/>
      <c r="ED2131" s="4"/>
    </row>
    <row r="2132" spans="1:134" x14ac:dyDescent="0.3">
      <c r="A2132" s="4"/>
      <c r="B2132" s="2"/>
      <c r="C2132" s="4"/>
      <c r="D2132" s="4"/>
      <c r="E2132" s="4"/>
      <c r="F2132" s="4"/>
      <c r="L2132" s="4"/>
      <c r="M2132" s="4"/>
      <c r="N2132" s="4"/>
      <c r="O2132" s="4"/>
      <c r="P2132" s="4"/>
      <c r="R2132" s="4"/>
      <c r="S2132" s="4"/>
      <c r="T2132" s="4"/>
      <c r="U2132" s="4"/>
      <c r="AA2132" s="4"/>
      <c r="AD2132" s="4"/>
      <c r="AE2132" s="4"/>
      <c r="AF2132" s="4"/>
      <c r="AG2132" s="4"/>
      <c r="AH2132" s="4"/>
      <c r="AI2132" s="4"/>
      <c r="AJ2132" s="4"/>
      <c r="AM2132" s="4"/>
      <c r="AN2132" s="4"/>
      <c r="AP2132" s="4"/>
      <c r="AQ2132" s="4"/>
      <c r="AR2132" s="4"/>
      <c r="AS2132" s="4"/>
      <c r="AT2132" s="4"/>
      <c r="AU2132" s="4"/>
      <c r="AV2132" s="4"/>
      <c r="AW2132" s="4"/>
      <c r="AX2132" s="2"/>
      <c r="AY2132" s="2"/>
      <c r="AZ2132" s="4"/>
      <c r="BA2132" s="4"/>
      <c r="BC2132" s="4"/>
      <c r="BE2132" s="4"/>
      <c r="BF2132" s="4"/>
      <c r="BG2132" s="2"/>
      <c r="BL2132" s="2"/>
      <c r="BN2132" s="4"/>
      <c r="BO2132" s="2"/>
      <c r="BP2132" s="4"/>
      <c r="BU2132" s="4"/>
      <c r="BV2132" s="4"/>
      <c r="BX2132" s="4"/>
      <c r="BY2132" s="4"/>
      <c r="CA2132" s="4"/>
      <c r="CB2132" s="4"/>
      <c r="CC2132" s="4"/>
      <c r="CD2132" s="4"/>
      <c r="CH2132" s="4"/>
      <c r="CI2132" s="4"/>
      <c r="CJ2132" s="4"/>
      <c r="CK2132" s="4"/>
      <c r="CM2132" s="4"/>
      <c r="CN2132" s="4"/>
      <c r="CO2132" s="4"/>
      <c r="CP2132" s="4"/>
      <c r="CQ2132" s="4"/>
      <c r="CR2132" s="4"/>
      <c r="CS2132" s="4"/>
      <c r="CT2132" s="4"/>
      <c r="CU2132" s="4"/>
      <c r="CV2132" s="4"/>
      <c r="CW2132" s="4"/>
      <c r="CX2132" s="4"/>
      <c r="CY2132" s="4"/>
      <c r="CZ2132" s="4"/>
      <c r="DA2132" s="4"/>
      <c r="DB2132" s="4"/>
      <c r="DC2132" s="4"/>
      <c r="DE2132" s="4"/>
      <c r="DF2132" s="4"/>
      <c r="DG2132" s="4"/>
      <c r="DH2132" s="4"/>
      <c r="DI2132" s="4"/>
      <c r="DJ2132" s="4"/>
      <c r="DL2132" s="4"/>
      <c r="EC2132" s="4"/>
      <c r="ED2132" s="4"/>
    </row>
    <row r="2133" spans="1:134" x14ac:dyDescent="0.3">
      <c r="A2133" s="4"/>
      <c r="B2133" s="2"/>
      <c r="C2133" s="4"/>
      <c r="D2133" s="4"/>
      <c r="E2133" s="4"/>
      <c r="F2133" s="4"/>
      <c r="L2133" s="4"/>
      <c r="M2133" s="4"/>
      <c r="N2133" s="4"/>
      <c r="O2133" s="4"/>
      <c r="P2133" s="4"/>
      <c r="R2133" s="4"/>
      <c r="S2133" s="4"/>
      <c r="T2133" s="4"/>
      <c r="U2133" s="4"/>
      <c r="AA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2"/>
      <c r="AY2133" s="2"/>
      <c r="AZ2133" s="4"/>
      <c r="BA2133" s="4"/>
      <c r="BC2133" s="4"/>
      <c r="BE2133" s="4"/>
      <c r="BF2133" s="4"/>
      <c r="BG2133" s="2"/>
      <c r="BL2133" s="2"/>
      <c r="BN2133" s="4"/>
      <c r="BO2133" s="2"/>
      <c r="BP2133" s="4"/>
      <c r="BU2133" s="4"/>
      <c r="BV2133" s="4"/>
      <c r="BX2133" s="4"/>
      <c r="BY2133" s="4"/>
      <c r="CA2133" s="4"/>
      <c r="CB2133" s="4"/>
      <c r="CC2133" s="4"/>
      <c r="CD2133" s="4"/>
      <c r="CH2133" s="4"/>
      <c r="CI2133" s="4"/>
      <c r="CJ2133" s="4"/>
      <c r="CK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E2133" s="4"/>
      <c r="DF2133" s="4"/>
      <c r="DG2133" s="4"/>
      <c r="DH2133" s="4"/>
      <c r="DI2133" s="4"/>
      <c r="DJ2133" s="4"/>
      <c r="DL2133" s="4"/>
      <c r="EC2133" s="4"/>
      <c r="ED2133" s="4"/>
    </row>
    <row r="2134" spans="1:134" x14ac:dyDescent="0.3">
      <c r="A2134" s="4"/>
      <c r="B2134" s="2"/>
      <c r="C2134" s="4"/>
      <c r="D2134" s="4"/>
      <c r="E2134" s="4"/>
      <c r="F2134" s="4"/>
      <c r="L2134" s="4"/>
      <c r="M2134" s="4"/>
      <c r="N2134" s="4"/>
      <c r="O2134" s="4"/>
      <c r="P2134" s="4"/>
      <c r="R2134" s="4"/>
      <c r="S2134" s="4"/>
      <c r="T2134" s="4"/>
      <c r="U2134" s="4"/>
      <c r="AA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2"/>
      <c r="AY2134" s="2"/>
      <c r="AZ2134" s="4"/>
      <c r="BA2134" s="4"/>
      <c r="BC2134" s="4"/>
      <c r="BE2134" s="4"/>
      <c r="BF2134" s="4"/>
      <c r="BG2134" s="2"/>
      <c r="BL2134" s="2"/>
      <c r="BN2134" s="4"/>
      <c r="BO2134" s="2"/>
      <c r="BP2134" s="4"/>
      <c r="BU2134" s="4"/>
      <c r="BV2134" s="4"/>
      <c r="BX2134" s="4"/>
      <c r="BY2134" s="4"/>
      <c r="CA2134" s="4"/>
      <c r="CB2134" s="4"/>
      <c r="CC2134" s="4"/>
      <c r="CD2134" s="4"/>
      <c r="CH2134" s="4"/>
      <c r="CI2134" s="4"/>
      <c r="CJ2134" s="4"/>
      <c r="CK2134" s="4"/>
      <c r="CM2134" s="4"/>
      <c r="CN2134" s="4"/>
      <c r="CO2134" s="4"/>
      <c r="CP2134" s="4"/>
      <c r="CQ2134" s="4"/>
      <c r="CR2134" s="4"/>
      <c r="CS2134" s="4"/>
      <c r="CT2134" s="4"/>
      <c r="CU2134" s="4"/>
      <c r="CV2134" s="4"/>
      <c r="CW2134" s="4"/>
      <c r="CX2134" s="4"/>
      <c r="CY2134" s="4"/>
      <c r="CZ2134" s="4"/>
      <c r="DA2134" s="4"/>
      <c r="DB2134" s="4"/>
      <c r="DC2134" s="4"/>
      <c r="DE2134" s="4"/>
      <c r="DF2134" s="4"/>
      <c r="DG2134" s="4"/>
      <c r="DH2134" s="4"/>
      <c r="DI2134" s="4"/>
      <c r="DJ2134" s="4"/>
      <c r="DL2134" s="4"/>
      <c r="EC2134" s="4"/>
      <c r="ED2134" s="4"/>
    </row>
    <row r="2135" spans="1:134" x14ac:dyDescent="0.3">
      <c r="A2135" s="4"/>
      <c r="B2135" s="2"/>
      <c r="C2135" s="4"/>
      <c r="D2135" s="4"/>
      <c r="E2135" s="4"/>
      <c r="F2135" s="4"/>
      <c r="L2135" s="4"/>
      <c r="M2135" s="4"/>
      <c r="N2135" s="4"/>
      <c r="O2135" s="4"/>
      <c r="P2135" s="4"/>
      <c r="R2135" s="4"/>
      <c r="S2135" s="4"/>
      <c r="T2135" s="4"/>
      <c r="U2135" s="4"/>
      <c r="AA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2"/>
      <c r="AY2135" s="2"/>
      <c r="AZ2135" s="4"/>
      <c r="BA2135" s="4"/>
      <c r="BC2135" s="4"/>
      <c r="BE2135" s="4"/>
      <c r="BF2135" s="4"/>
      <c r="BG2135" s="2"/>
      <c r="BL2135" s="2"/>
      <c r="BN2135" s="4"/>
      <c r="BO2135" s="2"/>
      <c r="BP2135" s="4"/>
      <c r="BU2135" s="4"/>
      <c r="BV2135" s="4"/>
      <c r="BX2135" s="4"/>
      <c r="BY2135" s="4"/>
      <c r="CA2135" s="4"/>
      <c r="CB2135" s="4"/>
      <c r="CC2135" s="4"/>
      <c r="CD2135" s="4"/>
      <c r="CH2135" s="4"/>
      <c r="CI2135" s="4"/>
      <c r="CJ2135" s="4"/>
      <c r="CK2135" s="4"/>
      <c r="CM2135" s="4"/>
      <c r="CN2135" s="4"/>
      <c r="CO2135" s="4"/>
      <c r="CP2135" s="4"/>
      <c r="CQ2135" s="4"/>
      <c r="CR2135" s="4"/>
      <c r="CS2135" s="4"/>
      <c r="CT2135" s="4"/>
      <c r="CU2135" s="4"/>
      <c r="CV2135" s="4"/>
      <c r="CW2135" s="4"/>
      <c r="CX2135" s="4"/>
      <c r="CY2135" s="4"/>
      <c r="CZ2135" s="4"/>
      <c r="DA2135" s="4"/>
      <c r="DB2135" s="4"/>
      <c r="DC2135" s="4"/>
      <c r="DE2135" s="4"/>
      <c r="DF2135" s="4"/>
      <c r="DG2135" s="4"/>
      <c r="DH2135" s="4"/>
      <c r="DI2135" s="4"/>
      <c r="DJ2135" s="4"/>
      <c r="DL2135" s="4"/>
      <c r="EC2135" s="4"/>
      <c r="ED2135" s="4"/>
    </row>
    <row r="2136" spans="1:134" x14ac:dyDescent="0.3">
      <c r="A2136" s="4"/>
      <c r="B2136" s="2"/>
      <c r="C2136" s="4"/>
      <c r="D2136" s="4"/>
      <c r="E2136" s="4"/>
      <c r="F2136" s="4"/>
      <c r="L2136" s="4"/>
      <c r="M2136" s="4"/>
      <c r="N2136" s="4"/>
      <c r="O2136" s="4"/>
      <c r="P2136" s="4"/>
      <c r="R2136" s="4"/>
      <c r="S2136" s="4"/>
      <c r="T2136" s="4"/>
      <c r="U2136" s="4"/>
      <c r="AA2136" s="4"/>
      <c r="AD2136" s="4"/>
      <c r="AE2136" s="4"/>
      <c r="AF2136" s="4"/>
      <c r="AG2136" s="4"/>
      <c r="AH2136" s="4"/>
      <c r="AI2136" s="4"/>
      <c r="AJ2136" s="4"/>
      <c r="AM2136" s="4"/>
      <c r="AN2136" s="4"/>
      <c r="AP2136" s="4"/>
      <c r="AQ2136" s="4"/>
      <c r="AR2136" s="4"/>
      <c r="AS2136" s="4"/>
      <c r="AT2136" s="4"/>
      <c r="AU2136" s="4"/>
      <c r="AV2136" s="4"/>
      <c r="AW2136" s="4"/>
      <c r="AX2136" s="2"/>
      <c r="AY2136" s="2"/>
      <c r="AZ2136" s="4"/>
      <c r="BA2136" s="4"/>
      <c r="BC2136" s="4"/>
      <c r="BE2136" s="4"/>
      <c r="BF2136" s="4"/>
      <c r="BG2136" s="2"/>
      <c r="BL2136" s="2"/>
      <c r="BN2136" s="4"/>
      <c r="BO2136" s="2"/>
      <c r="BP2136" s="4"/>
      <c r="BU2136" s="4"/>
      <c r="BV2136" s="4"/>
      <c r="BX2136" s="4"/>
      <c r="BY2136" s="4"/>
      <c r="CA2136" s="4"/>
      <c r="CB2136" s="4"/>
      <c r="CC2136" s="4"/>
      <c r="CD2136" s="4"/>
      <c r="CH2136" s="4"/>
      <c r="CI2136" s="4"/>
      <c r="CJ2136" s="4"/>
      <c r="CK2136" s="4"/>
      <c r="CM2136" s="4"/>
      <c r="CN2136" s="4"/>
      <c r="CO2136" s="4"/>
      <c r="CP2136" s="4"/>
      <c r="CQ2136" s="4"/>
      <c r="CR2136" s="4"/>
      <c r="CS2136" s="4"/>
      <c r="CT2136" s="4"/>
      <c r="CU2136" s="4"/>
      <c r="CV2136" s="4"/>
      <c r="CW2136" s="4"/>
      <c r="CX2136" s="4"/>
      <c r="CY2136" s="4"/>
      <c r="CZ2136" s="4"/>
      <c r="DA2136" s="4"/>
      <c r="DB2136" s="4"/>
      <c r="DC2136" s="4"/>
      <c r="DE2136" s="4"/>
      <c r="DF2136" s="4"/>
      <c r="DG2136" s="4"/>
      <c r="DH2136" s="4"/>
      <c r="DI2136" s="4"/>
      <c r="DJ2136" s="4"/>
      <c r="DL2136" s="4"/>
      <c r="EC2136" s="4"/>
      <c r="ED2136" s="4"/>
    </row>
    <row r="2137" spans="1:134" x14ac:dyDescent="0.3">
      <c r="A2137" s="4"/>
      <c r="B2137" s="2"/>
      <c r="C2137" s="4"/>
      <c r="D2137" s="4"/>
      <c r="E2137" s="4"/>
      <c r="F2137" s="4"/>
      <c r="L2137" s="4"/>
      <c r="M2137" s="4"/>
      <c r="N2137" s="4"/>
      <c r="O2137" s="4"/>
      <c r="P2137" s="4"/>
      <c r="R2137" s="4"/>
      <c r="S2137" s="4"/>
      <c r="T2137" s="4"/>
      <c r="U2137" s="4"/>
      <c r="AA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2"/>
      <c r="AY2137" s="2"/>
      <c r="AZ2137" s="4"/>
      <c r="BA2137" s="4"/>
      <c r="BC2137" s="4"/>
      <c r="BE2137" s="4"/>
      <c r="BF2137" s="4"/>
      <c r="BG2137" s="2"/>
      <c r="BL2137" s="2"/>
      <c r="BN2137" s="4"/>
      <c r="BO2137" s="2"/>
      <c r="BP2137" s="4"/>
      <c r="BU2137" s="4"/>
      <c r="BV2137" s="4"/>
      <c r="BX2137" s="4"/>
      <c r="BY2137" s="4"/>
      <c r="CA2137" s="4"/>
      <c r="CB2137" s="4"/>
      <c r="CC2137" s="4"/>
      <c r="CD2137" s="4"/>
      <c r="CH2137" s="4"/>
      <c r="CI2137" s="4"/>
      <c r="CJ2137" s="4"/>
      <c r="CK2137" s="4"/>
      <c r="CM2137" s="4"/>
      <c r="CN2137" s="4"/>
      <c r="CO2137" s="4"/>
      <c r="CP2137" s="4"/>
      <c r="CQ2137" s="4"/>
      <c r="CR2137" s="4"/>
      <c r="CS2137" s="4"/>
      <c r="CT2137" s="4"/>
      <c r="CU2137" s="4"/>
      <c r="CV2137" s="4"/>
      <c r="CW2137" s="4"/>
      <c r="CX2137" s="4"/>
      <c r="CY2137" s="4"/>
      <c r="CZ2137" s="4"/>
      <c r="DA2137" s="4"/>
      <c r="DB2137" s="4"/>
      <c r="DC2137" s="4"/>
      <c r="DE2137" s="4"/>
      <c r="DF2137" s="4"/>
      <c r="DG2137" s="4"/>
      <c r="DH2137" s="4"/>
      <c r="DI2137" s="4"/>
      <c r="DJ2137" s="4"/>
      <c r="DL2137" s="4"/>
      <c r="EC2137" s="4"/>
      <c r="ED2137" s="4"/>
    </row>
    <row r="2138" spans="1:134" x14ac:dyDescent="0.3">
      <c r="A2138" s="4"/>
      <c r="B2138" s="2"/>
      <c r="C2138" s="4"/>
      <c r="D2138" s="4"/>
      <c r="E2138" s="4"/>
      <c r="F2138" s="4"/>
      <c r="L2138" s="4"/>
      <c r="M2138" s="4"/>
      <c r="N2138" s="4"/>
      <c r="O2138" s="4"/>
      <c r="P2138" s="4"/>
      <c r="R2138" s="4"/>
      <c r="S2138" s="4"/>
      <c r="T2138" s="4"/>
      <c r="U2138" s="4"/>
      <c r="AA2138" s="4"/>
      <c r="AD2138" s="4"/>
      <c r="AE2138" s="4"/>
      <c r="AF2138" s="4"/>
      <c r="AG2138" s="4"/>
      <c r="AH2138" s="4"/>
      <c r="AI2138" s="4"/>
      <c r="AJ2138" s="4"/>
      <c r="AM2138" s="4"/>
      <c r="AN2138" s="4"/>
      <c r="AP2138" s="4"/>
      <c r="AQ2138" s="4"/>
      <c r="AR2138" s="4"/>
      <c r="AS2138" s="4"/>
      <c r="AT2138" s="4"/>
      <c r="AU2138" s="4"/>
      <c r="AV2138" s="4"/>
      <c r="AW2138" s="4"/>
      <c r="AX2138" s="2"/>
      <c r="AY2138" s="2"/>
      <c r="AZ2138" s="4"/>
      <c r="BA2138" s="4"/>
      <c r="BC2138" s="4"/>
      <c r="BE2138" s="4"/>
      <c r="BF2138" s="4"/>
      <c r="BG2138" s="2"/>
      <c r="BL2138" s="2"/>
      <c r="BN2138" s="4"/>
      <c r="BO2138" s="2"/>
      <c r="BP2138" s="4"/>
      <c r="BU2138" s="4"/>
      <c r="BV2138" s="4"/>
      <c r="BX2138" s="4"/>
      <c r="BY2138" s="4"/>
      <c r="CA2138" s="4"/>
      <c r="CB2138" s="4"/>
      <c r="CC2138" s="4"/>
      <c r="CD2138" s="4"/>
      <c r="CH2138" s="4"/>
      <c r="CI2138" s="4"/>
      <c r="CJ2138" s="4"/>
      <c r="CK2138" s="4"/>
      <c r="CM2138" s="4"/>
      <c r="CN2138" s="4"/>
      <c r="CO2138" s="4"/>
      <c r="CP2138" s="4"/>
      <c r="CQ2138" s="4"/>
      <c r="CR2138" s="4"/>
      <c r="CS2138" s="4"/>
      <c r="CT2138" s="4"/>
      <c r="CU2138" s="4"/>
      <c r="CV2138" s="4"/>
      <c r="CW2138" s="4"/>
      <c r="CX2138" s="4"/>
      <c r="CY2138" s="4"/>
      <c r="CZ2138" s="4"/>
      <c r="DA2138" s="4"/>
      <c r="DB2138" s="4"/>
      <c r="DC2138" s="4"/>
      <c r="DE2138" s="4"/>
      <c r="DF2138" s="4"/>
      <c r="DG2138" s="4"/>
      <c r="DH2138" s="4"/>
      <c r="DI2138" s="4"/>
      <c r="DJ2138" s="4"/>
      <c r="DL2138" s="4"/>
      <c r="EC2138" s="4"/>
      <c r="ED2138" s="4"/>
    </row>
    <row r="2139" spans="1:134" x14ac:dyDescent="0.3">
      <c r="A2139" s="4"/>
      <c r="B2139" s="2"/>
      <c r="C2139" s="4"/>
      <c r="D2139" s="4"/>
      <c r="E2139" s="4"/>
      <c r="F2139" s="4"/>
      <c r="L2139" s="4"/>
      <c r="M2139" s="4"/>
      <c r="N2139" s="4"/>
      <c r="O2139" s="4"/>
      <c r="P2139" s="4"/>
      <c r="R2139" s="4"/>
      <c r="S2139" s="4"/>
      <c r="T2139" s="4"/>
      <c r="U2139" s="4"/>
      <c r="AA2139" s="4"/>
      <c r="AD2139" s="4"/>
      <c r="AE2139" s="4"/>
      <c r="AF2139" s="4"/>
      <c r="AG2139" s="4"/>
      <c r="AH2139" s="4"/>
      <c r="AI2139" s="4"/>
      <c r="AJ2139" s="4"/>
      <c r="AM2139" s="4"/>
      <c r="AN2139" s="4"/>
      <c r="AP2139" s="4"/>
      <c r="AQ2139" s="4"/>
      <c r="AR2139" s="4"/>
      <c r="AS2139" s="4"/>
      <c r="AT2139" s="4"/>
      <c r="AU2139" s="4"/>
      <c r="AV2139" s="4"/>
      <c r="AW2139" s="4"/>
      <c r="AX2139" s="2"/>
      <c r="AY2139" s="2"/>
      <c r="AZ2139" s="4"/>
      <c r="BA2139" s="4"/>
      <c r="BC2139" s="4"/>
      <c r="BE2139" s="4"/>
      <c r="BF2139" s="4"/>
      <c r="BG2139" s="2"/>
      <c r="BL2139" s="2"/>
      <c r="BN2139" s="4"/>
      <c r="BO2139" s="2"/>
      <c r="BP2139" s="4"/>
      <c r="BU2139" s="4"/>
      <c r="BV2139" s="4"/>
      <c r="BX2139" s="4"/>
      <c r="BY2139" s="4"/>
      <c r="CA2139" s="4"/>
      <c r="CB2139" s="4"/>
      <c r="CC2139" s="4"/>
      <c r="CD2139" s="4"/>
      <c r="CH2139" s="4"/>
      <c r="CI2139" s="4"/>
      <c r="CJ2139" s="4"/>
      <c r="CK2139" s="4"/>
      <c r="CM2139" s="4"/>
      <c r="CN2139" s="4"/>
      <c r="CO2139" s="4"/>
      <c r="CP2139" s="4"/>
      <c r="CQ2139" s="4"/>
      <c r="CR2139" s="4"/>
      <c r="CS2139" s="4"/>
      <c r="CT2139" s="4"/>
      <c r="CU2139" s="4"/>
      <c r="CV2139" s="4"/>
      <c r="CW2139" s="4"/>
      <c r="CX2139" s="4"/>
      <c r="CY2139" s="4"/>
      <c r="CZ2139" s="4"/>
      <c r="DA2139" s="4"/>
      <c r="DB2139" s="4"/>
      <c r="DC2139" s="4"/>
      <c r="DE2139" s="4"/>
      <c r="DF2139" s="4"/>
      <c r="DG2139" s="4"/>
      <c r="DH2139" s="4"/>
      <c r="DI2139" s="4"/>
      <c r="DJ2139" s="4"/>
      <c r="DL2139" s="4"/>
      <c r="EC2139" s="4"/>
      <c r="ED2139" s="4"/>
    </row>
    <row r="2140" spans="1:134" x14ac:dyDescent="0.3">
      <c r="A2140" s="4"/>
      <c r="B2140" s="2"/>
      <c r="C2140" s="4"/>
      <c r="D2140" s="4"/>
      <c r="E2140" s="4"/>
      <c r="F2140" s="4"/>
      <c r="L2140" s="4"/>
      <c r="M2140" s="4"/>
      <c r="N2140" s="4"/>
      <c r="O2140" s="4"/>
      <c r="P2140" s="4"/>
      <c r="R2140" s="4"/>
      <c r="S2140" s="4"/>
      <c r="T2140" s="4"/>
      <c r="U2140" s="4"/>
      <c r="AA2140" s="4"/>
      <c r="AD2140" s="4"/>
      <c r="AE2140" s="4"/>
      <c r="AF2140" s="4"/>
      <c r="AG2140" s="4"/>
      <c r="AH2140" s="4"/>
      <c r="AI2140" s="4"/>
      <c r="AJ2140" s="4"/>
      <c r="AM2140" s="4"/>
      <c r="AN2140" s="4"/>
      <c r="AP2140" s="4"/>
      <c r="AQ2140" s="4"/>
      <c r="AR2140" s="4"/>
      <c r="AS2140" s="4"/>
      <c r="AT2140" s="4"/>
      <c r="AU2140" s="4"/>
      <c r="AV2140" s="4"/>
      <c r="AW2140" s="4"/>
      <c r="AX2140" s="2"/>
      <c r="AY2140" s="2"/>
      <c r="AZ2140" s="4"/>
      <c r="BA2140" s="4"/>
      <c r="BC2140" s="4"/>
      <c r="BE2140" s="4"/>
      <c r="BG2140" s="2"/>
      <c r="BL2140" s="2"/>
      <c r="BN2140" s="4"/>
      <c r="BO2140" s="2"/>
      <c r="BP2140" s="4"/>
      <c r="BU2140" s="4"/>
      <c r="BV2140" s="4"/>
      <c r="BX2140" s="4"/>
      <c r="BY2140" s="4"/>
      <c r="CA2140" s="4"/>
      <c r="CB2140" s="4"/>
      <c r="CC2140" s="4"/>
      <c r="CD2140" s="4"/>
      <c r="CH2140" s="4"/>
      <c r="CI2140" s="4"/>
      <c r="CJ2140" s="4"/>
      <c r="CK2140" s="4"/>
      <c r="CM2140" s="4"/>
      <c r="CN2140" s="4"/>
      <c r="CO2140" s="4"/>
      <c r="CP2140" s="4"/>
      <c r="CQ2140" s="4"/>
      <c r="CR2140" s="4"/>
      <c r="CS2140" s="4"/>
      <c r="CT2140" s="4"/>
      <c r="CU2140" s="4"/>
      <c r="CV2140" s="4"/>
      <c r="CW2140" s="4"/>
      <c r="CX2140" s="4"/>
      <c r="CY2140" s="4"/>
      <c r="CZ2140" s="4"/>
      <c r="DA2140" s="4"/>
      <c r="DB2140" s="4"/>
      <c r="DC2140" s="4"/>
      <c r="DE2140" s="4"/>
      <c r="DF2140" s="4"/>
      <c r="DG2140" s="4"/>
      <c r="DH2140" s="4"/>
      <c r="DI2140" s="4"/>
      <c r="DJ2140" s="4"/>
      <c r="DL2140" s="4"/>
      <c r="EC2140" s="4"/>
      <c r="ED2140" s="4"/>
    </row>
    <row r="2141" spans="1:134" x14ac:dyDescent="0.3">
      <c r="A2141" s="4"/>
      <c r="B2141" s="2"/>
      <c r="C2141" s="4"/>
      <c r="D2141" s="4"/>
      <c r="E2141" s="4"/>
      <c r="F2141" s="4"/>
      <c r="L2141" s="4"/>
      <c r="M2141" s="4"/>
      <c r="N2141" s="4"/>
      <c r="O2141" s="4"/>
      <c r="P2141" s="4"/>
      <c r="R2141" s="4"/>
      <c r="S2141" s="4"/>
      <c r="T2141" s="4"/>
      <c r="U2141" s="4"/>
      <c r="AA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2"/>
      <c r="AY2141" s="2"/>
      <c r="AZ2141" s="4"/>
      <c r="BA2141" s="4"/>
      <c r="BC2141" s="4"/>
      <c r="BE2141" s="4"/>
      <c r="BG2141" s="2"/>
      <c r="BL2141" s="2"/>
      <c r="BN2141" s="4"/>
      <c r="BO2141" s="2"/>
      <c r="BP2141" s="4"/>
      <c r="BU2141" s="4"/>
      <c r="BV2141" s="4"/>
      <c r="BX2141" s="4"/>
      <c r="BY2141" s="4"/>
      <c r="CA2141" s="4"/>
      <c r="CB2141" s="4"/>
      <c r="CC2141" s="4"/>
      <c r="CD2141" s="4"/>
      <c r="CH2141" s="4"/>
      <c r="CI2141" s="4"/>
      <c r="CJ2141" s="4"/>
      <c r="CK2141" s="4"/>
      <c r="CM2141" s="4"/>
      <c r="CN2141" s="4"/>
      <c r="CO2141" s="4"/>
      <c r="CP2141" s="4"/>
      <c r="CQ2141" s="4"/>
      <c r="CR2141" s="4"/>
      <c r="CS2141" s="4"/>
      <c r="CT2141" s="4"/>
      <c r="CU2141" s="4"/>
      <c r="CV2141" s="4"/>
      <c r="CW2141" s="4"/>
      <c r="CX2141" s="4"/>
      <c r="CY2141" s="4"/>
      <c r="CZ2141" s="4"/>
      <c r="DA2141" s="4"/>
      <c r="DB2141" s="4"/>
      <c r="DC2141" s="4"/>
      <c r="DE2141" s="4"/>
      <c r="DF2141" s="4"/>
      <c r="DG2141" s="4"/>
      <c r="DH2141" s="4"/>
      <c r="DI2141" s="4"/>
      <c r="DJ2141" s="4"/>
      <c r="DL2141" s="4"/>
      <c r="EC2141" s="4"/>
      <c r="ED2141" s="4"/>
    </row>
    <row r="2142" spans="1:134" x14ac:dyDescent="0.3">
      <c r="A2142" s="4"/>
      <c r="B2142" s="2"/>
      <c r="C2142" s="4"/>
      <c r="D2142" s="4"/>
      <c r="E2142" s="4"/>
      <c r="F2142" s="4"/>
      <c r="L2142" s="4"/>
      <c r="M2142" s="4"/>
      <c r="N2142" s="4"/>
      <c r="O2142" s="4"/>
      <c r="P2142" s="4"/>
      <c r="R2142" s="4"/>
      <c r="S2142" s="4"/>
      <c r="T2142" s="4"/>
      <c r="U2142" s="4"/>
      <c r="AA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2"/>
      <c r="AY2142" s="2"/>
      <c r="AZ2142" s="4"/>
      <c r="BA2142" s="4"/>
      <c r="BC2142" s="4"/>
      <c r="BE2142" s="4"/>
      <c r="BF2142" s="4"/>
      <c r="BG2142" s="2"/>
      <c r="BL2142" s="2"/>
      <c r="BN2142" s="4"/>
      <c r="BO2142" s="2"/>
      <c r="BP2142" s="4"/>
      <c r="BU2142" s="4"/>
      <c r="BV2142" s="4"/>
      <c r="BX2142" s="4"/>
      <c r="BY2142" s="4"/>
      <c r="CA2142" s="4"/>
      <c r="CB2142" s="4"/>
      <c r="CC2142" s="4"/>
      <c r="CD2142" s="4"/>
      <c r="CH2142" s="4"/>
      <c r="CI2142" s="4"/>
      <c r="CJ2142" s="4"/>
      <c r="CK2142" s="4"/>
      <c r="CM2142" s="4"/>
      <c r="CN2142" s="4"/>
      <c r="CO2142" s="4"/>
      <c r="CP2142" s="4"/>
      <c r="CQ2142" s="4"/>
      <c r="CR2142" s="4"/>
      <c r="CS2142" s="4"/>
      <c r="CT2142" s="4"/>
      <c r="CU2142" s="4"/>
      <c r="CV2142" s="4"/>
      <c r="CW2142" s="4"/>
      <c r="CX2142" s="4"/>
      <c r="CY2142" s="4"/>
      <c r="CZ2142" s="4"/>
      <c r="DA2142" s="4"/>
      <c r="DB2142" s="4"/>
      <c r="DC2142" s="4"/>
      <c r="DE2142" s="4"/>
      <c r="DF2142" s="4"/>
      <c r="DG2142" s="4"/>
      <c r="DH2142" s="4"/>
      <c r="DI2142" s="4"/>
      <c r="DJ2142" s="4"/>
      <c r="DL2142" s="4"/>
      <c r="EC2142" s="4"/>
      <c r="ED2142" s="4"/>
    </row>
    <row r="2143" spans="1:134" x14ac:dyDescent="0.3">
      <c r="A2143" s="4"/>
      <c r="B2143" s="2"/>
      <c r="C2143" s="4"/>
      <c r="D2143" s="4"/>
      <c r="E2143" s="4"/>
      <c r="F2143" s="4"/>
      <c r="L2143" s="4"/>
      <c r="M2143" s="4"/>
      <c r="N2143" s="4"/>
      <c r="O2143" s="4"/>
      <c r="P2143" s="4"/>
      <c r="R2143" s="4"/>
      <c r="S2143" s="4"/>
      <c r="T2143" s="4"/>
      <c r="U2143" s="4"/>
      <c r="AA2143" s="4"/>
      <c r="AD2143" s="4"/>
      <c r="AE2143" s="4"/>
      <c r="AF2143" s="4"/>
      <c r="AG2143" s="4"/>
      <c r="AH2143" s="4"/>
      <c r="AI2143" s="4"/>
      <c r="AJ2143" s="4"/>
      <c r="AM2143" s="4"/>
      <c r="AN2143" s="4"/>
      <c r="AP2143" s="4"/>
      <c r="AQ2143" s="4"/>
      <c r="AR2143" s="4"/>
      <c r="AS2143" s="4"/>
      <c r="AT2143" s="4"/>
      <c r="AU2143" s="4"/>
      <c r="AV2143" s="4"/>
      <c r="AW2143" s="4"/>
      <c r="AX2143" s="2"/>
      <c r="AZ2143" s="4"/>
      <c r="BA2143" s="4"/>
      <c r="BC2143" s="4"/>
      <c r="BE2143" s="4"/>
      <c r="BF2143" s="4"/>
      <c r="BG2143" s="2"/>
      <c r="BL2143" s="2"/>
      <c r="BN2143" s="4"/>
      <c r="BO2143" s="2"/>
      <c r="BP2143" s="4"/>
      <c r="BU2143" s="4"/>
      <c r="BV2143" s="4"/>
      <c r="BX2143" s="4"/>
      <c r="BY2143" s="4"/>
      <c r="CA2143" s="4"/>
      <c r="CB2143" s="4"/>
      <c r="CC2143" s="4"/>
      <c r="CD2143" s="4"/>
      <c r="CH2143" s="4"/>
      <c r="CI2143" s="4"/>
      <c r="CJ2143" s="4"/>
      <c r="CK2143" s="4"/>
      <c r="CM2143" s="4"/>
      <c r="CN2143" s="4"/>
      <c r="CO2143" s="4"/>
      <c r="CP2143" s="4"/>
      <c r="CQ2143" s="4"/>
      <c r="CR2143" s="4"/>
      <c r="CS2143" s="4"/>
      <c r="CT2143" s="4"/>
      <c r="CU2143" s="4"/>
      <c r="CV2143" s="4"/>
      <c r="CW2143" s="4"/>
      <c r="CX2143" s="4"/>
      <c r="CY2143" s="4"/>
      <c r="CZ2143" s="4"/>
      <c r="DA2143" s="4"/>
      <c r="DB2143" s="4"/>
      <c r="DC2143" s="4"/>
      <c r="DE2143" s="4"/>
      <c r="DF2143" s="4"/>
      <c r="DG2143" s="4"/>
      <c r="DH2143" s="4"/>
      <c r="DI2143" s="4"/>
      <c r="DJ2143" s="4"/>
      <c r="DL2143" s="4"/>
      <c r="EC2143" s="4"/>
      <c r="ED2143" s="4"/>
    </row>
    <row r="2144" spans="1:134" x14ac:dyDescent="0.3">
      <c r="A2144" s="4"/>
      <c r="B2144" s="2"/>
      <c r="C2144" s="4"/>
      <c r="D2144" s="4"/>
      <c r="E2144" s="4"/>
      <c r="F2144" s="4"/>
      <c r="L2144" s="4"/>
      <c r="M2144" s="4"/>
      <c r="N2144" s="4"/>
      <c r="O2144" s="4"/>
      <c r="P2144" s="4"/>
      <c r="R2144" s="4"/>
      <c r="S2144" s="4"/>
      <c r="T2144" s="4"/>
      <c r="U2144" s="4"/>
      <c r="AA2144" s="4"/>
      <c r="AD2144" s="4"/>
      <c r="AE2144" s="4"/>
      <c r="AF2144" s="4"/>
      <c r="AG2144" s="4"/>
      <c r="AH2144" s="4"/>
      <c r="AI2144" s="4"/>
      <c r="AJ2144" s="4"/>
      <c r="AM2144" s="4"/>
      <c r="AN2144" s="4"/>
      <c r="AP2144" s="4"/>
      <c r="AQ2144" s="4"/>
      <c r="AR2144" s="4"/>
      <c r="AS2144" s="4"/>
      <c r="AT2144" s="4"/>
      <c r="AU2144" s="4"/>
      <c r="AV2144" s="4"/>
      <c r="AW2144" s="4"/>
      <c r="AX2144" s="2"/>
      <c r="AY2144" s="2"/>
      <c r="AZ2144" s="4"/>
      <c r="BA2144" s="4"/>
      <c r="BC2144" s="4"/>
      <c r="BE2144" s="4"/>
      <c r="BF2144" s="4"/>
      <c r="BG2144" s="2"/>
      <c r="BL2144" s="2"/>
      <c r="BN2144" s="4"/>
      <c r="BO2144" s="2"/>
      <c r="BP2144" s="4"/>
      <c r="BU2144" s="4"/>
      <c r="BV2144" s="4"/>
      <c r="BX2144" s="4"/>
      <c r="BY2144" s="4"/>
      <c r="CA2144" s="4"/>
      <c r="CB2144" s="4"/>
      <c r="CC2144" s="4"/>
      <c r="CD2144" s="4"/>
      <c r="CH2144" s="4"/>
      <c r="CI2144" s="4"/>
      <c r="CJ2144" s="4"/>
      <c r="CK2144" s="4"/>
      <c r="CM2144" s="4"/>
      <c r="CN2144" s="4"/>
      <c r="CO2144" s="4"/>
      <c r="CP2144" s="4"/>
      <c r="CQ2144" s="4"/>
      <c r="CR2144" s="4"/>
      <c r="CS2144" s="4"/>
      <c r="CT2144" s="4"/>
      <c r="CU2144" s="4"/>
      <c r="CV2144" s="4"/>
      <c r="CW2144" s="4"/>
      <c r="CX2144" s="4"/>
      <c r="CY2144" s="4"/>
      <c r="CZ2144" s="4"/>
      <c r="DA2144" s="4"/>
      <c r="DB2144" s="4"/>
      <c r="DC2144" s="4"/>
      <c r="DE2144" s="4"/>
      <c r="DF2144" s="4"/>
      <c r="DG2144" s="4"/>
      <c r="DH2144" s="4"/>
      <c r="DI2144" s="4"/>
      <c r="DJ2144" s="4"/>
      <c r="DL2144" s="4"/>
      <c r="EC2144" s="4"/>
      <c r="ED2144" s="4"/>
    </row>
    <row r="2145" spans="1:134" x14ac:dyDescent="0.3">
      <c r="A2145" s="4"/>
      <c r="B2145" s="2"/>
      <c r="C2145" s="4"/>
      <c r="D2145" s="4"/>
      <c r="E2145" s="4"/>
      <c r="F2145" s="4"/>
      <c r="L2145" s="4"/>
      <c r="M2145" s="4"/>
      <c r="N2145" s="4"/>
      <c r="O2145" s="4"/>
      <c r="P2145" s="4"/>
      <c r="R2145" s="4"/>
      <c r="S2145" s="4"/>
      <c r="T2145" s="4"/>
      <c r="U2145" s="4"/>
      <c r="AA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2"/>
      <c r="AY2145" s="2"/>
      <c r="AZ2145" s="4"/>
      <c r="BA2145" s="4"/>
      <c r="BC2145" s="4"/>
      <c r="BE2145" s="4"/>
      <c r="BF2145" s="4"/>
      <c r="BG2145" s="2"/>
      <c r="BL2145" s="2"/>
      <c r="BN2145" s="4"/>
      <c r="BO2145" s="2"/>
      <c r="BP2145" s="4"/>
      <c r="BU2145" s="4"/>
      <c r="BV2145" s="4"/>
      <c r="BX2145" s="4"/>
      <c r="BY2145" s="4"/>
      <c r="CA2145" s="4"/>
      <c r="CB2145" s="4"/>
      <c r="CC2145" s="4"/>
      <c r="CD2145" s="4"/>
      <c r="CH2145" s="4"/>
      <c r="CI2145" s="4"/>
      <c r="CJ2145" s="4"/>
      <c r="CK2145" s="4"/>
      <c r="CM2145" s="4"/>
      <c r="CN2145" s="4"/>
      <c r="CO2145" s="4"/>
      <c r="CP2145" s="4"/>
      <c r="CQ2145" s="4"/>
      <c r="CR2145" s="4"/>
      <c r="CS2145" s="4"/>
      <c r="CT2145" s="4"/>
      <c r="CU2145" s="4"/>
      <c r="CV2145" s="4"/>
      <c r="CW2145" s="4"/>
      <c r="CX2145" s="4"/>
      <c r="CY2145" s="4"/>
      <c r="CZ2145" s="4"/>
      <c r="DA2145" s="4"/>
      <c r="DB2145" s="4"/>
      <c r="DC2145" s="4"/>
      <c r="DE2145" s="4"/>
      <c r="DF2145" s="4"/>
      <c r="DG2145" s="4"/>
      <c r="DH2145" s="4"/>
      <c r="DI2145" s="4"/>
      <c r="DJ2145" s="4"/>
      <c r="DL2145" s="4"/>
      <c r="EC2145" s="4"/>
      <c r="ED2145" s="4"/>
    </row>
    <row r="2146" spans="1:134" x14ac:dyDescent="0.3">
      <c r="A2146" s="4"/>
      <c r="B2146" s="2"/>
      <c r="C2146" s="4"/>
      <c r="D2146" s="4"/>
      <c r="E2146" s="4"/>
      <c r="F2146" s="4"/>
      <c r="M2146" s="4"/>
      <c r="N2146" s="4"/>
      <c r="O2146" s="4"/>
      <c r="P2146" s="4"/>
      <c r="R2146" s="4"/>
      <c r="S2146" s="4"/>
      <c r="T2146" s="4"/>
      <c r="U2146" s="4"/>
      <c r="AA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2"/>
      <c r="AY2146" s="2"/>
      <c r="AZ2146" s="4"/>
      <c r="BA2146" s="4"/>
      <c r="BC2146" s="4"/>
      <c r="BE2146" s="4"/>
      <c r="BF2146" s="4"/>
      <c r="BG2146" s="2"/>
      <c r="BL2146" s="2"/>
      <c r="BN2146" s="4"/>
      <c r="BO2146" s="2"/>
      <c r="BP2146" s="4"/>
      <c r="BU2146" s="4"/>
      <c r="BV2146" s="4"/>
      <c r="BX2146" s="4"/>
      <c r="BY2146" s="4"/>
      <c r="CA2146" s="4"/>
      <c r="CB2146" s="4"/>
      <c r="CC2146" s="4"/>
      <c r="CD2146" s="4"/>
      <c r="CH2146" s="4"/>
      <c r="CI2146" s="4"/>
      <c r="CJ2146" s="4"/>
      <c r="CK2146" s="4"/>
      <c r="CM2146" s="4"/>
      <c r="CN2146" s="4"/>
      <c r="CO2146" s="4"/>
      <c r="CP2146" s="4"/>
      <c r="CQ2146" s="4"/>
      <c r="CR2146" s="4"/>
      <c r="CS2146" s="4"/>
      <c r="CT2146" s="4"/>
      <c r="CU2146" s="4"/>
      <c r="CV2146" s="4"/>
      <c r="CW2146" s="4"/>
      <c r="CX2146" s="4"/>
      <c r="CY2146" s="4"/>
      <c r="CZ2146" s="4"/>
      <c r="DA2146" s="4"/>
      <c r="DB2146" s="4"/>
      <c r="DC2146" s="4"/>
      <c r="DE2146" s="4"/>
      <c r="DF2146" s="4"/>
      <c r="DG2146" s="4"/>
      <c r="DH2146" s="4"/>
      <c r="DI2146" s="4"/>
      <c r="DJ2146" s="4"/>
      <c r="DL2146" s="4"/>
      <c r="EC2146" s="4"/>
      <c r="ED2146" s="4"/>
    </row>
    <row r="2147" spans="1:134" x14ac:dyDescent="0.3">
      <c r="A2147" s="4"/>
      <c r="B2147" s="2"/>
      <c r="C2147" s="4"/>
      <c r="D2147" s="4"/>
      <c r="E2147" s="4"/>
      <c r="F2147" s="4"/>
      <c r="L2147" s="4"/>
      <c r="M2147" s="4"/>
      <c r="N2147" s="4"/>
      <c r="O2147" s="4"/>
      <c r="P2147" s="4"/>
      <c r="R2147" s="4"/>
      <c r="S2147" s="4"/>
      <c r="T2147" s="4"/>
      <c r="U2147" s="4"/>
      <c r="AA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2"/>
      <c r="AY2147" s="2"/>
      <c r="AZ2147" s="4"/>
      <c r="BA2147" s="4"/>
      <c r="BC2147" s="4"/>
      <c r="BE2147" s="4"/>
      <c r="BF2147" s="4"/>
      <c r="BG2147" s="2"/>
      <c r="BL2147" s="2"/>
      <c r="BN2147" s="4"/>
      <c r="BO2147" s="2"/>
      <c r="BP2147" s="4"/>
      <c r="BU2147" s="4"/>
      <c r="BV2147" s="4"/>
      <c r="BX2147" s="4"/>
      <c r="BY2147" s="4"/>
      <c r="CA2147" s="4"/>
      <c r="CB2147" s="4"/>
      <c r="CC2147" s="4"/>
      <c r="CD2147" s="4"/>
      <c r="CH2147" s="4"/>
      <c r="CI2147" s="4"/>
      <c r="CJ2147" s="4"/>
      <c r="CK2147" s="4"/>
      <c r="CM2147" s="4"/>
      <c r="CN2147" s="4"/>
      <c r="CO2147" s="4"/>
      <c r="CP2147" s="4"/>
      <c r="CQ2147" s="4"/>
      <c r="CR2147" s="4"/>
      <c r="CS2147" s="4"/>
      <c r="CT2147" s="4"/>
      <c r="CU2147" s="4"/>
      <c r="CV2147" s="4"/>
      <c r="CW2147" s="4"/>
      <c r="CX2147" s="4"/>
      <c r="CY2147" s="4"/>
      <c r="CZ2147" s="4"/>
      <c r="DA2147" s="4"/>
      <c r="DB2147" s="4"/>
      <c r="DC2147" s="4"/>
      <c r="DE2147" s="4"/>
      <c r="DF2147" s="4"/>
      <c r="DG2147" s="4"/>
      <c r="DH2147" s="4"/>
      <c r="DI2147" s="4"/>
      <c r="DJ2147" s="4"/>
      <c r="DL2147" s="4"/>
      <c r="EC2147" s="4"/>
      <c r="ED2147" s="4"/>
    </row>
    <row r="2148" spans="1:134" x14ac:dyDescent="0.3">
      <c r="A2148" s="4"/>
      <c r="B2148" s="2"/>
      <c r="C2148" s="4"/>
      <c r="D2148" s="4"/>
      <c r="E2148" s="4"/>
      <c r="F2148" s="4"/>
      <c r="L2148" s="4"/>
      <c r="M2148" s="4"/>
      <c r="N2148" s="4"/>
      <c r="O2148" s="4"/>
      <c r="P2148" s="4"/>
      <c r="R2148" s="4"/>
      <c r="S2148" s="4"/>
      <c r="T2148" s="4"/>
      <c r="U2148" s="4"/>
      <c r="AA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4"/>
      <c r="AX2148" s="2"/>
      <c r="AY2148" s="2"/>
      <c r="AZ2148" s="4"/>
      <c r="BA2148" s="4"/>
      <c r="BC2148" s="4"/>
      <c r="BE2148" s="4"/>
      <c r="BF2148" s="4"/>
      <c r="BG2148" s="2"/>
      <c r="BL2148" s="2"/>
      <c r="BN2148" s="4"/>
      <c r="BO2148" s="2"/>
      <c r="BP2148" s="4"/>
      <c r="BU2148" s="4"/>
      <c r="BV2148" s="4"/>
      <c r="BX2148" s="4"/>
      <c r="BY2148" s="4"/>
      <c r="CA2148" s="4"/>
      <c r="CB2148" s="4"/>
      <c r="CC2148" s="4"/>
      <c r="CD2148" s="4"/>
      <c r="CH2148" s="4"/>
      <c r="CI2148" s="4"/>
      <c r="CJ2148" s="4"/>
      <c r="CK2148" s="4"/>
      <c r="CM2148" s="4"/>
      <c r="CN2148" s="4"/>
      <c r="CO2148" s="4"/>
      <c r="CP2148" s="4"/>
      <c r="CQ2148" s="4"/>
      <c r="CR2148" s="4"/>
      <c r="CS2148" s="4"/>
      <c r="CT2148" s="4"/>
      <c r="CU2148" s="4"/>
      <c r="CV2148" s="4"/>
      <c r="CW2148" s="4"/>
      <c r="CX2148" s="4"/>
      <c r="CY2148" s="4"/>
      <c r="CZ2148" s="4"/>
      <c r="DA2148" s="4"/>
      <c r="DB2148" s="4"/>
      <c r="DC2148" s="4"/>
      <c r="DE2148" s="4"/>
      <c r="DF2148" s="4"/>
      <c r="DG2148" s="4"/>
      <c r="DH2148" s="4"/>
      <c r="DI2148" s="4"/>
      <c r="DJ2148" s="4"/>
      <c r="DL2148" s="4"/>
      <c r="EC2148" s="4"/>
      <c r="ED2148" s="4"/>
    </row>
    <row r="2149" spans="1:134" x14ac:dyDescent="0.3">
      <c r="A2149" s="4"/>
      <c r="B2149" s="2"/>
      <c r="C2149" s="4"/>
      <c r="D2149" s="4"/>
      <c r="E2149" s="4"/>
      <c r="F2149" s="4"/>
      <c r="L2149" s="4"/>
      <c r="M2149" s="4"/>
      <c r="N2149" s="4"/>
      <c r="O2149" s="4"/>
      <c r="P2149" s="4"/>
      <c r="R2149" s="4"/>
      <c r="S2149" s="4"/>
      <c r="T2149" s="4"/>
      <c r="U2149" s="4"/>
      <c r="AA2149" s="4"/>
      <c r="AD2149" s="4"/>
      <c r="AE2149" s="4"/>
      <c r="AF2149" s="4"/>
      <c r="AG2149" s="4"/>
      <c r="AH2149" s="4"/>
      <c r="AI2149" s="4"/>
      <c r="AJ2149" s="4"/>
      <c r="AM2149" s="4"/>
      <c r="AN2149" s="4"/>
      <c r="AP2149" s="4"/>
      <c r="AQ2149" s="4"/>
      <c r="AR2149" s="4"/>
      <c r="AS2149" s="4"/>
      <c r="AT2149" s="4"/>
      <c r="AU2149" s="4"/>
      <c r="AV2149" s="4"/>
      <c r="AW2149" s="4"/>
      <c r="AX2149" s="2"/>
      <c r="AY2149" s="2"/>
      <c r="AZ2149" s="4"/>
      <c r="BA2149" s="4"/>
      <c r="BC2149" s="4"/>
      <c r="BE2149" s="4"/>
      <c r="BF2149" s="4"/>
      <c r="BG2149" s="2"/>
      <c r="BL2149" s="2"/>
      <c r="BN2149" s="4"/>
      <c r="BO2149" s="2"/>
      <c r="BP2149" s="4"/>
      <c r="BU2149" s="4"/>
      <c r="BV2149" s="4"/>
      <c r="BX2149" s="4"/>
      <c r="BY2149" s="4"/>
      <c r="CA2149" s="4"/>
      <c r="CB2149" s="4"/>
      <c r="CC2149" s="4"/>
      <c r="CD2149" s="4"/>
      <c r="CH2149" s="4"/>
      <c r="CI2149" s="4"/>
      <c r="CJ2149" s="4"/>
      <c r="CK2149" s="4"/>
      <c r="CM2149" s="4"/>
      <c r="CN2149" s="4"/>
      <c r="CO2149" s="4"/>
      <c r="CP2149" s="4"/>
      <c r="CQ2149" s="4"/>
      <c r="CR2149" s="4"/>
      <c r="CS2149" s="4"/>
      <c r="CT2149" s="4"/>
      <c r="CU2149" s="4"/>
      <c r="CV2149" s="4"/>
      <c r="CW2149" s="4"/>
      <c r="CX2149" s="4"/>
      <c r="CY2149" s="4"/>
      <c r="CZ2149" s="4"/>
      <c r="DA2149" s="4"/>
      <c r="DB2149" s="4"/>
      <c r="DC2149" s="4"/>
      <c r="DE2149" s="4"/>
      <c r="DF2149" s="4"/>
      <c r="DG2149" s="4"/>
      <c r="DH2149" s="4"/>
      <c r="DI2149" s="4"/>
      <c r="DJ2149" s="4"/>
      <c r="DL2149" s="4"/>
      <c r="EC2149" s="4"/>
      <c r="ED2149" s="4"/>
    </row>
    <row r="2150" spans="1:134" x14ac:dyDescent="0.3">
      <c r="A2150" s="4"/>
      <c r="B2150" s="2"/>
      <c r="C2150" s="4"/>
      <c r="D2150" s="4"/>
      <c r="E2150" s="4"/>
      <c r="F2150" s="4"/>
      <c r="L2150" s="4"/>
      <c r="M2150" s="4"/>
      <c r="N2150" s="4"/>
      <c r="O2150" s="4"/>
      <c r="P2150" s="4"/>
      <c r="R2150" s="4"/>
      <c r="S2150" s="4"/>
      <c r="T2150" s="4"/>
      <c r="U2150" s="4"/>
      <c r="AA2150" s="4"/>
      <c r="AD2150" s="4"/>
      <c r="AE2150" s="4"/>
      <c r="AF2150" s="4"/>
      <c r="AG2150" s="4"/>
      <c r="AH2150" s="4"/>
      <c r="AI2150" s="4"/>
      <c r="AJ2150" s="4"/>
      <c r="AM2150" s="4"/>
      <c r="AN2150" s="4"/>
      <c r="AP2150" s="4"/>
      <c r="AQ2150" s="4"/>
      <c r="AR2150" s="4"/>
      <c r="AS2150" s="4"/>
      <c r="AT2150" s="4"/>
      <c r="AU2150" s="4"/>
      <c r="AV2150" s="4"/>
      <c r="AW2150" s="4"/>
      <c r="AX2150" s="2"/>
      <c r="AY2150" s="2"/>
      <c r="AZ2150" s="4"/>
      <c r="BA2150" s="4"/>
      <c r="BC2150" s="4"/>
      <c r="BE2150" s="4"/>
      <c r="BF2150" s="4"/>
      <c r="BG2150" s="2"/>
      <c r="BL2150" s="2"/>
      <c r="BN2150" s="4"/>
      <c r="BO2150" s="2"/>
      <c r="BP2150" s="4"/>
      <c r="BU2150" s="4"/>
      <c r="BV2150" s="4"/>
      <c r="BX2150" s="4"/>
      <c r="BY2150" s="4"/>
      <c r="CA2150" s="4"/>
      <c r="CB2150" s="4"/>
      <c r="CC2150" s="4"/>
      <c r="CD2150" s="4"/>
      <c r="CH2150" s="4"/>
      <c r="CI2150" s="4"/>
      <c r="CJ2150" s="4"/>
      <c r="CK2150" s="4"/>
      <c r="CM2150" s="4"/>
      <c r="CN2150" s="4"/>
      <c r="CO2150" s="4"/>
      <c r="CP2150" s="4"/>
      <c r="CQ2150" s="4"/>
      <c r="CR2150" s="4"/>
      <c r="CS2150" s="4"/>
      <c r="CT2150" s="4"/>
      <c r="CU2150" s="4"/>
      <c r="CV2150" s="4"/>
      <c r="CW2150" s="4"/>
      <c r="CX2150" s="4"/>
      <c r="CY2150" s="4"/>
      <c r="CZ2150" s="4"/>
      <c r="DA2150" s="4"/>
      <c r="DB2150" s="4"/>
      <c r="DC2150" s="4"/>
      <c r="DE2150" s="4"/>
      <c r="DF2150" s="4"/>
      <c r="DG2150" s="4"/>
      <c r="DH2150" s="4"/>
      <c r="DI2150" s="4"/>
      <c r="DJ2150" s="4"/>
      <c r="DL2150" s="4"/>
      <c r="EC2150" s="4"/>
      <c r="ED2150" s="4"/>
    </row>
    <row r="2151" spans="1:134" x14ac:dyDescent="0.3">
      <c r="A2151" s="4"/>
      <c r="B2151" s="2"/>
      <c r="C2151" s="4"/>
      <c r="D2151" s="4"/>
      <c r="E2151" s="4"/>
      <c r="F2151" s="4"/>
      <c r="L2151" s="4"/>
      <c r="M2151" s="4"/>
      <c r="N2151" s="4"/>
      <c r="O2151" s="4"/>
      <c r="P2151" s="4"/>
      <c r="R2151" s="4"/>
      <c r="S2151" s="4"/>
      <c r="T2151" s="4"/>
      <c r="U2151" s="4"/>
      <c r="AA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2"/>
      <c r="AY2151" s="2"/>
      <c r="AZ2151" s="4"/>
      <c r="BA2151" s="4"/>
      <c r="BC2151" s="4"/>
      <c r="BE2151" s="4"/>
      <c r="BF2151" s="4"/>
      <c r="BG2151" s="2"/>
      <c r="BL2151" s="2"/>
      <c r="BN2151" s="4"/>
      <c r="BO2151" s="2"/>
      <c r="BP2151" s="4"/>
      <c r="BU2151" s="4"/>
      <c r="BV2151" s="4"/>
      <c r="BX2151" s="4"/>
      <c r="BY2151" s="4"/>
      <c r="CA2151" s="4"/>
      <c r="CB2151" s="4"/>
      <c r="CC2151" s="4"/>
      <c r="CD2151" s="4"/>
      <c r="CH2151" s="4"/>
      <c r="CI2151" s="4"/>
      <c r="CJ2151" s="4"/>
      <c r="CK2151" s="4"/>
      <c r="CM2151" s="4"/>
      <c r="CN2151" s="4"/>
      <c r="CO2151" s="4"/>
      <c r="CP2151" s="4"/>
      <c r="CQ2151" s="4"/>
      <c r="CR2151" s="4"/>
      <c r="CS2151" s="4"/>
      <c r="CT2151" s="4"/>
      <c r="CU2151" s="4"/>
      <c r="CV2151" s="4"/>
      <c r="CW2151" s="4"/>
      <c r="CX2151" s="4"/>
      <c r="CY2151" s="4"/>
      <c r="CZ2151" s="4"/>
      <c r="DA2151" s="4"/>
      <c r="DB2151" s="4"/>
      <c r="DC2151" s="4"/>
      <c r="DE2151" s="4"/>
      <c r="DF2151" s="4"/>
      <c r="DG2151" s="4"/>
      <c r="DH2151" s="4"/>
      <c r="DI2151" s="4"/>
      <c r="DJ2151" s="4"/>
      <c r="DL2151" s="4"/>
      <c r="EC2151" s="4"/>
      <c r="ED2151" s="4"/>
    </row>
    <row r="2152" spans="1:134" x14ac:dyDescent="0.3">
      <c r="A2152" s="4"/>
      <c r="B2152" s="2"/>
      <c r="C2152" s="4"/>
      <c r="D2152" s="4"/>
      <c r="E2152" s="4"/>
      <c r="F2152" s="4"/>
      <c r="L2152" s="4"/>
      <c r="M2152" s="4"/>
      <c r="N2152" s="4"/>
      <c r="O2152" s="4"/>
      <c r="P2152" s="4"/>
      <c r="R2152" s="4"/>
      <c r="S2152" s="4"/>
      <c r="T2152" s="4"/>
      <c r="U2152" s="4"/>
      <c r="AA2152" s="4"/>
      <c r="AD2152" s="4"/>
      <c r="AE2152" s="4"/>
      <c r="AF2152" s="4"/>
      <c r="AG2152" s="4"/>
      <c r="AH2152" s="4"/>
      <c r="AI2152" s="4"/>
      <c r="AJ2152" s="4"/>
      <c r="AM2152" s="4"/>
      <c r="AN2152" s="4"/>
      <c r="AP2152" s="4"/>
      <c r="AQ2152" s="4"/>
      <c r="AR2152" s="4"/>
      <c r="AS2152" s="4"/>
      <c r="AT2152" s="4"/>
      <c r="AU2152" s="4"/>
      <c r="AV2152" s="4"/>
      <c r="AW2152" s="4"/>
      <c r="AX2152" s="2"/>
      <c r="AY2152" s="2"/>
      <c r="AZ2152" s="4"/>
      <c r="BA2152" s="4"/>
      <c r="BC2152" s="4"/>
      <c r="BE2152" s="4"/>
      <c r="BF2152" s="4"/>
      <c r="BG2152" s="2"/>
      <c r="BL2152" s="2"/>
      <c r="BN2152" s="4"/>
      <c r="BO2152" s="2"/>
      <c r="BP2152" s="4"/>
      <c r="BU2152" s="4"/>
      <c r="BV2152" s="4"/>
      <c r="BX2152" s="4"/>
      <c r="BY2152" s="4"/>
      <c r="CA2152" s="4"/>
      <c r="CB2152" s="4"/>
      <c r="CC2152" s="4"/>
      <c r="CD2152" s="4"/>
      <c r="CH2152" s="4"/>
      <c r="CI2152" s="4"/>
      <c r="CJ2152" s="4"/>
      <c r="CK2152" s="4"/>
      <c r="CM2152" s="4"/>
      <c r="CN2152" s="4"/>
      <c r="CO2152" s="4"/>
      <c r="CP2152" s="4"/>
      <c r="CQ2152" s="4"/>
      <c r="CR2152" s="4"/>
      <c r="CS2152" s="4"/>
      <c r="CT2152" s="4"/>
      <c r="CU2152" s="4"/>
      <c r="CV2152" s="4"/>
      <c r="CW2152" s="4"/>
      <c r="CX2152" s="4"/>
      <c r="CY2152" s="4"/>
      <c r="CZ2152" s="4"/>
      <c r="DA2152" s="4"/>
      <c r="DB2152" s="4"/>
      <c r="DC2152" s="4"/>
      <c r="DE2152" s="4"/>
      <c r="DF2152" s="4"/>
      <c r="DG2152" s="4"/>
      <c r="DH2152" s="4"/>
      <c r="DI2152" s="4"/>
      <c r="DJ2152" s="4"/>
      <c r="DL2152" s="4"/>
      <c r="EC2152" s="4"/>
      <c r="ED2152" s="4"/>
    </row>
    <row r="2153" spans="1:134" x14ac:dyDescent="0.3">
      <c r="A2153" s="4"/>
      <c r="B2153" s="2"/>
      <c r="C2153" s="4"/>
      <c r="D2153" s="4"/>
      <c r="E2153" s="4"/>
      <c r="F2153" s="4"/>
      <c r="L2153" s="4"/>
      <c r="M2153" s="4"/>
      <c r="N2153" s="4"/>
      <c r="O2153" s="4"/>
      <c r="P2153" s="4"/>
      <c r="R2153" s="4"/>
      <c r="S2153" s="4"/>
      <c r="T2153" s="4"/>
      <c r="U2153" s="4"/>
      <c r="AA2153" s="4"/>
      <c r="AD2153" s="4"/>
      <c r="AE2153" s="4"/>
      <c r="AF2153" s="4"/>
      <c r="AG2153" s="4"/>
      <c r="AH2153" s="4"/>
      <c r="AI2153" s="4"/>
      <c r="AJ2153" s="4"/>
      <c r="AM2153" s="4"/>
      <c r="AN2153" s="4"/>
      <c r="AP2153" s="4"/>
      <c r="AQ2153" s="4"/>
      <c r="AR2153" s="4"/>
      <c r="AS2153" s="4"/>
      <c r="AT2153" s="4"/>
      <c r="AU2153" s="4"/>
      <c r="AV2153" s="4"/>
      <c r="AW2153" s="4"/>
      <c r="AX2153" s="2"/>
      <c r="AY2153" s="2"/>
      <c r="AZ2153" s="4"/>
      <c r="BA2153" s="4"/>
      <c r="BC2153" s="4"/>
      <c r="BE2153" s="4"/>
      <c r="BF2153" s="4"/>
      <c r="BG2153" s="2"/>
      <c r="BL2153" s="2"/>
      <c r="BN2153" s="4"/>
      <c r="BO2153" s="2"/>
      <c r="BP2153" s="4"/>
      <c r="BU2153" s="4"/>
      <c r="BV2153" s="4"/>
      <c r="BX2153" s="4"/>
      <c r="BY2153" s="4"/>
      <c r="CA2153" s="4"/>
      <c r="CB2153" s="4"/>
      <c r="CC2153" s="4"/>
      <c r="CD2153" s="4"/>
      <c r="CH2153" s="4"/>
      <c r="CI2153" s="4"/>
      <c r="CJ2153" s="4"/>
      <c r="CK2153" s="4"/>
      <c r="CM2153" s="4"/>
      <c r="CN2153" s="4"/>
      <c r="CO2153" s="4"/>
      <c r="CP2153" s="4"/>
      <c r="CQ2153" s="4"/>
      <c r="CR2153" s="4"/>
      <c r="CS2153" s="4"/>
      <c r="CT2153" s="4"/>
      <c r="CU2153" s="4"/>
      <c r="CV2153" s="4"/>
      <c r="CW2153" s="4"/>
      <c r="CX2153" s="4"/>
      <c r="CY2153" s="4"/>
      <c r="CZ2153" s="4"/>
      <c r="DA2153" s="4"/>
      <c r="DB2153" s="4"/>
      <c r="DC2153" s="4"/>
      <c r="DE2153" s="4"/>
      <c r="DF2153" s="4"/>
      <c r="DG2153" s="4"/>
      <c r="DH2153" s="4"/>
      <c r="DI2153" s="4"/>
      <c r="DJ2153" s="4"/>
      <c r="DL2153" s="4"/>
      <c r="EC2153" s="4"/>
      <c r="ED2153" s="4"/>
    </row>
    <row r="2154" spans="1:134" x14ac:dyDescent="0.3">
      <c r="A2154" s="4"/>
      <c r="B2154" s="2"/>
      <c r="C2154" s="4"/>
      <c r="D2154" s="4"/>
      <c r="E2154" s="4"/>
      <c r="F2154" s="4"/>
      <c r="L2154" s="4"/>
      <c r="M2154" s="4"/>
      <c r="N2154" s="4"/>
      <c r="O2154" s="4"/>
      <c r="P2154" s="4"/>
      <c r="R2154" s="4"/>
      <c r="S2154" s="4"/>
      <c r="T2154" s="4"/>
      <c r="U2154" s="4"/>
      <c r="AA2154" s="4"/>
      <c r="AD2154" s="4"/>
      <c r="AE2154" s="4"/>
      <c r="AF2154" s="4"/>
      <c r="AH2154" s="4"/>
      <c r="AI2154" s="4"/>
      <c r="AJ2154" s="4"/>
      <c r="AM2154" s="4"/>
      <c r="AN2154" s="4"/>
      <c r="AP2154" s="4"/>
      <c r="AQ2154" s="4"/>
      <c r="AR2154" s="4"/>
      <c r="AS2154" s="4"/>
      <c r="AT2154" s="4"/>
      <c r="AU2154" s="4"/>
      <c r="AV2154" s="4"/>
      <c r="AW2154" s="4"/>
      <c r="AX2154" s="2"/>
      <c r="AY2154" s="2"/>
      <c r="AZ2154" s="4"/>
      <c r="BA2154" s="4"/>
      <c r="BC2154" s="4"/>
      <c r="BE2154" s="4"/>
      <c r="BF2154" s="4"/>
      <c r="BG2154" s="2"/>
      <c r="BL2154" s="2"/>
      <c r="BN2154" s="4"/>
      <c r="BO2154" s="2"/>
      <c r="BP2154" s="4"/>
      <c r="BU2154" s="4"/>
      <c r="BV2154" s="4"/>
      <c r="BX2154" s="4"/>
      <c r="BY2154" s="4"/>
      <c r="CA2154" s="4"/>
      <c r="CB2154" s="4"/>
      <c r="CC2154" s="4"/>
      <c r="CD2154" s="4"/>
      <c r="CH2154" s="4"/>
      <c r="CI2154" s="4"/>
      <c r="CJ2154" s="4"/>
      <c r="CK2154" s="4"/>
      <c r="CM2154" s="4"/>
      <c r="CN2154" s="4"/>
      <c r="CO2154" s="4"/>
      <c r="CP2154" s="4"/>
      <c r="CQ2154" s="4"/>
      <c r="CR2154" s="4"/>
      <c r="CS2154" s="4"/>
      <c r="CT2154" s="4"/>
      <c r="CU2154" s="4"/>
      <c r="CV2154" s="4"/>
      <c r="CW2154" s="4"/>
      <c r="CX2154" s="4"/>
      <c r="CY2154" s="4"/>
      <c r="CZ2154" s="4"/>
      <c r="DA2154" s="4"/>
      <c r="DB2154" s="4"/>
      <c r="DC2154" s="4"/>
      <c r="DE2154" s="4"/>
      <c r="DF2154" s="4"/>
      <c r="DG2154" s="4"/>
      <c r="DH2154" s="4"/>
      <c r="DI2154" s="4"/>
      <c r="DJ2154" s="4"/>
      <c r="DL2154" s="4"/>
      <c r="EC2154" s="4"/>
      <c r="ED2154" s="4"/>
    </row>
    <row r="2155" spans="1:134" x14ac:dyDescent="0.3">
      <c r="A2155" s="4"/>
      <c r="B2155" s="2"/>
      <c r="C2155" s="4"/>
      <c r="D2155" s="4"/>
      <c r="E2155" s="4"/>
      <c r="F2155" s="4"/>
      <c r="L2155" s="4"/>
      <c r="M2155" s="4"/>
      <c r="N2155" s="4"/>
      <c r="O2155" s="4"/>
      <c r="P2155" s="4"/>
      <c r="R2155" s="4"/>
      <c r="S2155" s="4"/>
      <c r="T2155" s="4"/>
      <c r="U2155" s="4"/>
      <c r="AA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2"/>
      <c r="AY2155" s="2"/>
      <c r="AZ2155" s="4"/>
      <c r="BA2155" s="4"/>
      <c r="BC2155" s="4"/>
      <c r="BE2155" s="4"/>
      <c r="BF2155" s="4"/>
      <c r="BG2155" s="2"/>
      <c r="BL2155" s="2"/>
      <c r="BN2155" s="4"/>
      <c r="BO2155" s="2"/>
      <c r="BP2155" s="4"/>
      <c r="BU2155" s="4"/>
      <c r="BV2155" s="4"/>
      <c r="BX2155" s="4"/>
      <c r="BY2155" s="4"/>
      <c r="CA2155" s="4"/>
      <c r="CB2155" s="4"/>
      <c r="CC2155" s="4"/>
      <c r="CD2155" s="4"/>
      <c r="CH2155" s="4"/>
      <c r="CI2155" s="4"/>
      <c r="CJ2155" s="4"/>
      <c r="CK2155" s="4"/>
      <c r="CM2155" s="4"/>
      <c r="CN2155" s="4"/>
      <c r="CO2155" s="4"/>
      <c r="CP2155" s="4"/>
      <c r="CQ2155" s="4"/>
      <c r="CR2155" s="4"/>
      <c r="CS2155" s="4"/>
      <c r="CT2155" s="4"/>
      <c r="CU2155" s="4"/>
      <c r="CV2155" s="4"/>
      <c r="CW2155" s="4"/>
      <c r="CX2155" s="4"/>
      <c r="CY2155" s="4"/>
      <c r="CZ2155" s="4"/>
      <c r="DA2155" s="4"/>
      <c r="DB2155" s="4"/>
      <c r="DC2155" s="4"/>
      <c r="DE2155" s="4"/>
      <c r="DF2155" s="4"/>
      <c r="DG2155" s="4"/>
      <c r="DH2155" s="4"/>
      <c r="DI2155" s="4"/>
      <c r="DJ2155" s="4"/>
      <c r="DL2155" s="4"/>
      <c r="EC2155" s="4"/>
      <c r="ED2155" s="4"/>
    </row>
    <row r="2156" spans="1:134" x14ac:dyDescent="0.3">
      <c r="A2156" s="4"/>
      <c r="B2156" s="2"/>
      <c r="C2156" s="4"/>
      <c r="D2156" s="4"/>
      <c r="E2156" s="4"/>
      <c r="F2156" s="4"/>
      <c r="L2156" s="4"/>
      <c r="M2156" s="4"/>
      <c r="N2156" s="4"/>
      <c r="O2156" s="4"/>
      <c r="P2156" s="4"/>
      <c r="R2156" s="4"/>
      <c r="S2156" s="4"/>
      <c r="T2156" s="4"/>
      <c r="U2156" s="4"/>
      <c r="AA2156" s="4"/>
      <c r="AD2156" s="4"/>
      <c r="AE2156" s="4"/>
      <c r="AF2156" s="4"/>
      <c r="AG2156" s="4"/>
      <c r="AH2156" s="4"/>
      <c r="AI2156" s="4"/>
      <c r="AJ2156" s="4"/>
      <c r="AM2156" s="4"/>
      <c r="AN2156" s="4"/>
      <c r="AP2156" s="4"/>
      <c r="AQ2156" s="4"/>
      <c r="AR2156" s="4"/>
      <c r="AS2156" s="4"/>
      <c r="AT2156" s="4"/>
      <c r="AU2156" s="4"/>
      <c r="AV2156" s="4"/>
      <c r="AW2156" s="4"/>
      <c r="AX2156" s="2"/>
      <c r="AY2156" s="2"/>
      <c r="AZ2156" s="4"/>
      <c r="BA2156" s="4"/>
      <c r="BC2156" s="4"/>
      <c r="BE2156" s="4"/>
      <c r="BF2156" s="4"/>
      <c r="BG2156" s="2"/>
      <c r="BL2156" s="2"/>
      <c r="BN2156" s="4"/>
      <c r="BO2156" s="2"/>
      <c r="BP2156" s="4"/>
      <c r="BU2156" s="4"/>
      <c r="BV2156" s="4"/>
      <c r="BX2156" s="4"/>
      <c r="BY2156" s="4"/>
      <c r="CA2156" s="4"/>
      <c r="CB2156" s="4"/>
      <c r="CC2156" s="4"/>
      <c r="CD2156" s="4"/>
      <c r="CH2156" s="4"/>
      <c r="CI2156" s="4"/>
      <c r="CJ2156" s="4"/>
      <c r="CK2156" s="4"/>
      <c r="CM2156" s="4"/>
      <c r="CN2156" s="4"/>
      <c r="CO2156" s="4"/>
      <c r="CP2156" s="4"/>
      <c r="CQ2156" s="4"/>
      <c r="CR2156" s="4"/>
      <c r="CS2156" s="4"/>
      <c r="CT2156" s="4"/>
      <c r="CU2156" s="4"/>
      <c r="CV2156" s="4"/>
      <c r="CW2156" s="4"/>
      <c r="CX2156" s="4"/>
      <c r="CY2156" s="4"/>
      <c r="CZ2156" s="4"/>
      <c r="DA2156" s="4"/>
      <c r="DB2156" s="4"/>
      <c r="DC2156" s="4"/>
      <c r="DE2156" s="4"/>
      <c r="DF2156" s="4"/>
      <c r="DG2156" s="4"/>
      <c r="DH2156" s="4"/>
      <c r="DI2156" s="4"/>
      <c r="DJ2156" s="4"/>
      <c r="DL2156" s="4"/>
      <c r="EC2156" s="4"/>
      <c r="ED2156" s="4"/>
    </row>
    <row r="2157" spans="1:134" x14ac:dyDescent="0.3">
      <c r="A2157" s="4"/>
      <c r="B2157" s="2"/>
      <c r="C2157" s="4"/>
      <c r="D2157" s="4"/>
      <c r="E2157" s="4"/>
      <c r="F2157" s="4"/>
      <c r="L2157" s="4"/>
      <c r="M2157" s="4"/>
      <c r="N2157" s="4"/>
      <c r="O2157" s="4"/>
      <c r="P2157" s="4"/>
      <c r="R2157" s="4"/>
      <c r="S2157" s="4"/>
      <c r="T2157" s="4"/>
      <c r="U2157" s="4"/>
      <c r="AA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2"/>
      <c r="AY2157" s="2"/>
      <c r="AZ2157" s="4"/>
      <c r="BA2157" s="4"/>
      <c r="BC2157" s="4"/>
      <c r="BE2157" s="4"/>
      <c r="BF2157" s="4"/>
      <c r="BG2157" s="2"/>
      <c r="BL2157" s="2"/>
      <c r="BN2157" s="4"/>
      <c r="BO2157" s="2"/>
      <c r="BP2157" s="4"/>
      <c r="BU2157" s="4"/>
      <c r="BV2157" s="4"/>
      <c r="BX2157" s="4"/>
      <c r="BY2157" s="4"/>
      <c r="CA2157" s="4"/>
      <c r="CB2157" s="4"/>
      <c r="CC2157" s="4"/>
      <c r="CD2157" s="4"/>
      <c r="CH2157" s="4"/>
      <c r="CI2157" s="4"/>
      <c r="CJ2157" s="4"/>
      <c r="CK2157" s="4"/>
      <c r="CM2157" s="4"/>
      <c r="CN2157" s="4"/>
      <c r="CO2157" s="4"/>
      <c r="CP2157" s="4"/>
      <c r="CQ2157" s="4"/>
      <c r="CR2157" s="4"/>
      <c r="CS2157" s="4"/>
      <c r="CT2157" s="4"/>
      <c r="CU2157" s="4"/>
      <c r="CV2157" s="4"/>
      <c r="CW2157" s="4"/>
      <c r="CX2157" s="4"/>
      <c r="CY2157" s="4"/>
      <c r="CZ2157" s="4"/>
      <c r="DA2157" s="4"/>
      <c r="DB2157" s="4"/>
      <c r="DC2157" s="4"/>
      <c r="DE2157" s="4"/>
      <c r="DF2157" s="4"/>
      <c r="DG2157" s="4"/>
      <c r="DH2157" s="4"/>
      <c r="DI2157" s="4"/>
      <c r="DJ2157" s="4"/>
      <c r="DL2157" s="4"/>
      <c r="EC2157" s="4"/>
      <c r="ED2157" s="4"/>
    </row>
    <row r="2158" spans="1:134" x14ac:dyDescent="0.3">
      <c r="A2158" s="4"/>
      <c r="B2158" s="2"/>
      <c r="C2158" s="4"/>
      <c r="D2158" s="4"/>
      <c r="E2158" s="4"/>
      <c r="F2158" s="4"/>
      <c r="L2158" s="4"/>
      <c r="M2158" s="4"/>
      <c r="N2158" s="4"/>
      <c r="O2158" s="4"/>
      <c r="P2158" s="4"/>
      <c r="R2158" s="4"/>
      <c r="S2158" s="4"/>
      <c r="T2158" s="4"/>
      <c r="U2158" s="4"/>
      <c r="AA2158" s="4"/>
      <c r="AD2158" s="4"/>
      <c r="AE2158" s="4"/>
      <c r="AF2158" s="4"/>
      <c r="AG2158" s="4"/>
      <c r="AH2158" s="4"/>
      <c r="AI2158" s="4"/>
      <c r="AJ2158" s="4"/>
      <c r="AM2158" s="4"/>
      <c r="AN2158" s="4"/>
      <c r="AP2158" s="4"/>
      <c r="AQ2158" s="4"/>
      <c r="AR2158" s="4"/>
      <c r="AS2158" s="4"/>
      <c r="AT2158" s="4"/>
      <c r="AU2158" s="4"/>
      <c r="AV2158" s="4"/>
      <c r="AW2158" s="4"/>
      <c r="AX2158" s="2"/>
      <c r="AY2158" s="2"/>
      <c r="AZ2158" s="4"/>
      <c r="BA2158" s="4"/>
      <c r="BC2158" s="4"/>
      <c r="BE2158" s="4"/>
      <c r="BF2158" s="4"/>
      <c r="BG2158" s="2"/>
      <c r="BL2158" s="2"/>
      <c r="BN2158" s="4"/>
      <c r="BO2158" s="2"/>
      <c r="BP2158" s="4"/>
      <c r="BU2158" s="4"/>
      <c r="BV2158" s="4"/>
      <c r="BX2158" s="4"/>
      <c r="BY2158" s="4"/>
      <c r="CA2158" s="4"/>
      <c r="CB2158" s="4"/>
      <c r="CC2158" s="4"/>
      <c r="CD2158" s="4"/>
      <c r="CH2158" s="4"/>
      <c r="CI2158" s="4"/>
      <c r="CJ2158" s="4"/>
      <c r="CK2158" s="4"/>
      <c r="CM2158" s="4"/>
      <c r="CN2158" s="4"/>
      <c r="CO2158" s="4"/>
      <c r="CP2158" s="4"/>
      <c r="CQ2158" s="4"/>
      <c r="CR2158" s="4"/>
      <c r="CS2158" s="4"/>
      <c r="CT2158" s="4"/>
      <c r="CU2158" s="4"/>
      <c r="CV2158" s="4"/>
      <c r="CW2158" s="4"/>
      <c r="CX2158" s="4"/>
      <c r="CY2158" s="4"/>
      <c r="CZ2158" s="4"/>
      <c r="DA2158" s="4"/>
      <c r="DB2158" s="4"/>
      <c r="DC2158" s="4"/>
      <c r="DE2158" s="4"/>
      <c r="DF2158" s="4"/>
      <c r="DG2158" s="4"/>
      <c r="DH2158" s="4"/>
      <c r="DI2158" s="4"/>
      <c r="DJ2158" s="4"/>
      <c r="DL2158" s="4"/>
      <c r="EC2158" s="4"/>
      <c r="ED2158" s="4"/>
    </row>
    <row r="2159" spans="1:134" x14ac:dyDescent="0.3">
      <c r="A2159" s="4"/>
      <c r="B2159" s="2"/>
      <c r="C2159" s="4"/>
      <c r="D2159" s="4"/>
      <c r="E2159" s="4"/>
      <c r="F2159" s="4"/>
      <c r="L2159" s="4"/>
      <c r="M2159" s="4"/>
      <c r="N2159" s="4"/>
      <c r="O2159" s="4"/>
      <c r="P2159" s="4"/>
      <c r="R2159" s="4"/>
      <c r="S2159" s="4"/>
      <c r="T2159" s="4"/>
      <c r="U2159" s="4"/>
      <c r="AA2159" s="4"/>
      <c r="AD2159" s="4"/>
      <c r="AE2159" s="4"/>
      <c r="AF2159" s="4"/>
      <c r="AG2159" s="4"/>
      <c r="AH2159" s="4"/>
      <c r="AI2159" s="4"/>
      <c r="AJ2159" s="4"/>
      <c r="AM2159" s="4"/>
      <c r="AN2159" s="4"/>
      <c r="AP2159" s="4"/>
      <c r="AQ2159" s="4"/>
      <c r="AR2159" s="4"/>
      <c r="AS2159" s="4"/>
      <c r="AT2159" s="4"/>
      <c r="AU2159" s="4"/>
      <c r="AV2159" s="4"/>
      <c r="AW2159" s="4"/>
      <c r="AX2159" s="2"/>
      <c r="AY2159" s="2"/>
      <c r="AZ2159" s="4"/>
      <c r="BA2159" s="4"/>
      <c r="BC2159" s="4"/>
      <c r="BE2159" s="4"/>
      <c r="BF2159" s="4"/>
      <c r="BG2159" s="2"/>
      <c r="BL2159" s="2"/>
      <c r="BN2159" s="4"/>
      <c r="BO2159" s="2"/>
      <c r="BP2159" s="4"/>
      <c r="BU2159" s="4"/>
      <c r="BV2159" s="4"/>
      <c r="BX2159" s="4"/>
      <c r="BY2159" s="4"/>
      <c r="CA2159" s="4"/>
      <c r="CB2159" s="4"/>
      <c r="CC2159" s="4"/>
      <c r="CD2159" s="4"/>
      <c r="CH2159" s="4"/>
      <c r="CI2159" s="4"/>
      <c r="CJ2159" s="4"/>
      <c r="CK2159" s="4"/>
      <c r="CM2159" s="4"/>
      <c r="CN2159" s="4"/>
      <c r="CO2159" s="4"/>
      <c r="CP2159" s="4"/>
      <c r="CQ2159" s="4"/>
      <c r="CR2159" s="4"/>
      <c r="CS2159" s="4"/>
      <c r="CT2159" s="4"/>
      <c r="CU2159" s="4"/>
      <c r="CV2159" s="4"/>
      <c r="CW2159" s="4"/>
      <c r="CX2159" s="4"/>
      <c r="CY2159" s="4"/>
      <c r="CZ2159" s="4"/>
      <c r="DA2159" s="4"/>
      <c r="DB2159" s="4"/>
      <c r="DC2159" s="4"/>
      <c r="DE2159" s="4"/>
      <c r="DF2159" s="4"/>
      <c r="DG2159" s="4"/>
      <c r="DH2159" s="4"/>
      <c r="DI2159" s="4"/>
      <c r="DJ2159" s="4"/>
      <c r="DL2159" s="4"/>
      <c r="EC2159" s="4"/>
      <c r="ED2159" s="4"/>
    </row>
    <row r="2160" spans="1:134" x14ac:dyDescent="0.3">
      <c r="A2160" s="4"/>
      <c r="B2160" s="2"/>
      <c r="C2160" s="4"/>
      <c r="D2160" s="4"/>
      <c r="E2160" s="4"/>
      <c r="F2160" s="4"/>
      <c r="L2160" s="4"/>
      <c r="M2160" s="4"/>
      <c r="N2160" s="4"/>
      <c r="O2160" s="4"/>
      <c r="P2160" s="4"/>
      <c r="R2160" s="4"/>
      <c r="S2160" s="4"/>
      <c r="T2160" s="4"/>
      <c r="U2160" s="4"/>
      <c r="AA2160" s="4"/>
      <c r="AD2160" s="4"/>
      <c r="AE2160" s="4"/>
      <c r="AF2160" s="4"/>
      <c r="AG2160" s="4"/>
      <c r="AH2160" s="4"/>
      <c r="AI2160" s="4"/>
      <c r="AJ2160" s="4"/>
      <c r="AM2160" s="4"/>
      <c r="AN2160" s="4"/>
      <c r="AP2160" s="4"/>
      <c r="AQ2160" s="4"/>
      <c r="AR2160" s="4"/>
      <c r="AS2160" s="4"/>
      <c r="AT2160" s="4"/>
      <c r="AU2160" s="4"/>
      <c r="AV2160" s="4"/>
      <c r="AW2160" s="4"/>
      <c r="AX2160" s="2"/>
      <c r="AY2160" s="2"/>
      <c r="AZ2160" s="4"/>
      <c r="BA2160" s="4"/>
      <c r="BC2160" s="4"/>
      <c r="BE2160" s="4"/>
      <c r="BF2160" s="4"/>
      <c r="BG2160" s="2"/>
      <c r="BL2160" s="2"/>
      <c r="BN2160" s="4"/>
      <c r="BO2160" s="2"/>
      <c r="BP2160" s="4"/>
      <c r="BU2160" s="4"/>
      <c r="BV2160" s="4"/>
      <c r="BX2160" s="4"/>
      <c r="BY2160" s="4"/>
      <c r="CA2160" s="4"/>
      <c r="CB2160" s="4"/>
      <c r="CC2160" s="4"/>
      <c r="CD2160" s="4"/>
      <c r="CH2160" s="4"/>
      <c r="CI2160" s="4"/>
      <c r="CJ2160" s="4"/>
      <c r="CK2160" s="4"/>
      <c r="CM2160" s="4"/>
      <c r="CN2160" s="4"/>
      <c r="CO2160" s="4"/>
      <c r="CP2160" s="4"/>
      <c r="CQ2160" s="4"/>
      <c r="CR2160" s="4"/>
      <c r="CS2160" s="4"/>
      <c r="CT2160" s="4"/>
      <c r="CU2160" s="4"/>
      <c r="CV2160" s="4"/>
      <c r="CW2160" s="4"/>
      <c r="CX2160" s="4"/>
      <c r="CY2160" s="4"/>
      <c r="CZ2160" s="4"/>
      <c r="DA2160" s="4"/>
      <c r="DB2160" s="4"/>
      <c r="DC2160" s="4"/>
      <c r="DE2160" s="4"/>
      <c r="DF2160" s="4"/>
      <c r="DG2160" s="4"/>
      <c r="DH2160" s="4"/>
      <c r="DI2160" s="4"/>
      <c r="DJ2160" s="4"/>
      <c r="DL2160" s="4"/>
      <c r="EC2160" s="4"/>
      <c r="ED2160" s="4"/>
    </row>
    <row r="2161" spans="1:154" x14ac:dyDescent="0.3">
      <c r="A2161" s="4"/>
      <c r="B2161" s="2"/>
      <c r="C2161" s="4"/>
      <c r="D2161" s="4"/>
      <c r="E2161" s="4"/>
      <c r="F2161" s="4"/>
      <c r="L2161" s="4"/>
      <c r="M2161" s="4"/>
      <c r="N2161" s="4"/>
      <c r="O2161" s="4"/>
      <c r="P2161" s="4"/>
      <c r="R2161" s="4"/>
      <c r="S2161" s="4"/>
      <c r="T2161" s="4"/>
      <c r="U2161" s="4"/>
      <c r="AA2161" s="4"/>
      <c r="AD2161" s="4"/>
      <c r="AE2161" s="4"/>
      <c r="AF2161" s="4"/>
      <c r="AG2161" s="4"/>
      <c r="AH2161" s="4"/>
      <c r="AI2161" s="4"/>
      <c r="AJ2161" s="4"/>
      <c r="AM2161" s="4"/>
      <c r="AN2161" s="4"/>
      <c r="AP2161" s="4"/>
      <c r="AQ2161" s="4"/>
      <c r="AR2161" s="4"/>
      <c r="AS2161" s="4"/>
      <c r="AT2161" s="4"/>
      <c r="AU2161" s="4"/>
      <c r="AV2161" s="4"/>
      <c r="AW2161" s="4"/>
      <c r="AX2161" s="2"/>
      <c r="AY2161" s="2"/>
      <c r="AZ2161" s="4"/>
      <c r="BA2161" s="4"/>
      <c r="BC2161" s="4"/>
      <c r="BE2161" s="4"/>
      <c r="BF2161" s="4"/>
      <c r="BG2161" s="2"/>
      <c r="BL2161" s="2"/>
      <c r="BN2161" s="4"/>
      <c r="BO2161" s="2"/>
      <c r="BP2161" s="4"/>
      <c r="BU2161" s="4"/>
      <c r="BV2161" s="4"/>
      <c r="BX2161" s="4"/>
      <c r="BY2161" s="4"/>
      <c r="CA2161" s="4"/>
      <c r="CB2161" s="4"/>
      <c r="CC2161" s="4"/>
      <c r="CD2161" s="4"/>
      <c r="CH2161" s="4"/>
      <c r="CI2161" s="4"/>
      <c r="CJ2161" s="4"/>
      <c r="CK2161" s="4"/>
      <c r="CM2161" s="4"/>
      <c r="CN2161" s="4"/>
      <c r="CO2161" s="4"/>
      <c r="CP2161" s="4"/>
      <c r="CQ2161" s="4"/>
      <c r="CR2161" s="4"/>
      <c r="CS2161" s="4"/>
      <c r="CT2161" s="4"/>
      <c r="CU2161" s="4"/>
      <c r="CV2161" s="4"/>
      <c r="CW2161" s="4"/>
      <c r="CX2161" s="4"/>
      <c r="CY2161" s="4"/>
      <c r="CZ2161" s="4"/>
      <c r="DA2161" s="4"/>
      <c r="DB2161" s="4"/>
      <c r="DC2161" s="4"/>
      <c r="DE2161" s="4"/>
      <c r="DF2161" s="4"/>
      <c r="DG2161" s="4"/>
      <c r="DH2161" s="4"/>
      <c r="DI2161" s="4"/>
      <c r="DJ2161" s="4"/>
      <c r="DL2161" s="4"/>
      <c r="EC2161" s="4"/>
      <c r="ED2161" s="4"/>
    </row>
    <row r="2162" spans="1:154" x14ac:dyDescent="0.3">
      <c r="A2162" s="4"/>
      <c r="B2162" s="2"/>
      <c r="C2162" s="4"/>
      <c r="D2162" s="4"/>
      <c r="E2162" s="4"/>
      <c r="F2162" s="4"/>
      <c r="L2162" s="4"/>
      <c r="M2162" s="4"/>
      <c r="N2162" s="4"/>
      <c r="O2162" s="4"/>
      <c r="P2162" s="4"/>
      <c r="R2162" s="4"/>
      <c r="S2162" s="4"/>
      <c r="T2162" s="4"/>
      <c r="U2162" s="4"/>
      <c r="AA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2"/>
      <c r="AY2162" s="2"/>
      <c r="AZ2162" s="4"/>
      <c r="BA2162" s="4"/>
      <c r="BC2162" s="4"/>
      <c r="BE2162" s="4"/>
      <c r="BF2162" s="4"/>
      <c r="BG2162" s="2"/>
      <c r="BL2162" s="2"/>
      <c r="BN2162" s="4"/>
      <c r="BO2162" s="2"/>
      <c r="BP2162" s="4"/>
      <c r="BU2162" s="4"/>
      <c r="BV2162" s="4"/>
      <c r="BX2162" s="4"/>
      <c r="BY2162" s="4"/>
      <c r="CA2162" s="4"/>
      <c r="CB2162" s="4"/>
      <c r="CC2162" s="4"/>
      <c r="CD2162" s="4"/>
      <c r="CH2162" s="4"/>
      <c r="CI2162" s="4"/>
      <c r="CJ2162" s="4"/>
      <c r="CK2162" s="4"/>
      <c r="CM2162" s="4"/>
      <c r="CN2162" s="4"/>
      <c r="CO2162" s="4"/>
      <c r="CP2162" s="4"/>
      <c r="CQ2162" s="4"/>
      <c r="CR2162" s="4"/>
      <c r="CS2162" s="4"/>
      <c r="CT2162" s="4"/>
      <c r="CU2162" s="4"/>
      <c r="CV2162" s="4"/>
      <c r="CW2162" s="4"/>
      <c r="CX2162" s="4"/>
      <c r="CY2162" s="4"/>
      <c r="CZ2162" s="4"/>
      <c r="DA2162" s="4"/>
      <c r="DB2162" s="4"/>
      <c r="DC2162" s="4"/>
      <c r="DE2162" s="4"/>
      <c r="DF2162" s="4"/>
      <c r="DG2162" s="4"/>
      <c r="DH2162" s="4"/>
      <c r="DI2162" s="4"/>
      <c r="DJ2162" s="4"/>
      <c r="DL2162" s="4"/>
      <c r="EC2162" s="4"/>
      <c r="ED2162" s="4"/>
    </row>
    <row r="2163" spans="1:154" x14ac:dyDescent="0.3">
      <c r="A2163" s="4"/>
      <c r="B2163" s="2"/>
      <c r="C2163" s="4"/>
      <c r="D2163" s="4"/>
      <c r="E2163" s="4"/>
      <c r="F2163" s="4"/>
      <c r="L2163" s="4"/>
      <c r="M2163" s="4"/>
      <c r="N2163" s="4"/>
      <c r="O2163" s="4"/>
      <c r="P2163" s="4"/>
      <c r="R2163" s="4"/>
      <c r="S2163" s="4"/>
      <c r="T2163" s="4"/>
      <c r="U2163" s="4"/>
      <c r="AA2163" s="4"/>
      <c r="AD2163" s="4"/>
      <c r="AE2163" s="4"/>
      <c r="AF2163" s="4"/>
      <c r="AG2163" s="4"/>
      <c r="AH2163" s="4"/>
      <c r="AI2163" s="4"/>
      <c r="AJ2163" s="4"/>
      <c r="AM2163" s="4"/>
      <c r="AN2163" s="4"/>
      <c r="AP2163" s="4"/>
      <c r="AQ2163" s="4"/>
      <c r="AR2163" s="4"/>
      <c r="AS2163" s="4"/>
      <c r="AT2163" s="4"/>
      <c r="AU2163" s="4"/>
      <c r="AV2163" s="4"/>
      <c r="AW2163" s="4"/>
      <c r="AX2163" s="2"/>
      <c r="AY2163" s="2"/>
      <c r="AZ2163" s="4"/>
      <c r="BA2163" s="4"/>
      <c r="BC2163" s="4"/>
      <c r="BE2163" s="4"/>
      <c r="BF2163" s="4"/>
      <c r="BG2163" s="2"/>
      <c r="BL2163" s="2"/>
      <c r="BN2163" s="4"/>
      <c r="BO2163" s="2"/>
      <c r="BP2163" s="4"/>
      <c r="BU2163" s="4"/>
      <c r="BV2163" s="4"/>
      <c r="BX2163" s="4"/>
      <c r="BY2163" s="4"/>
      <c r="CA2163" s="4"/>
      <c r="CB2163" s="4"/>
      <c r="CC2163" s="4"/>
      <c r="CD2163" s="4"/>
      <c r="CH2163" s="4"/>
      <c r="CI2163" s="4"/>
      <c r="CJ2163" s="4"/>
      <c r="CK2163" s="4"/>
      <c r="CM2163" s="4"/>
      <c r="CN2163" s="4"/>
      <c r="CO2163" s="4"/>
      <c r="CP2163" s="4"/>
      <c r="CQ2163" s="4"/>
      <c r="CR2163" s="4"/>
      <c r="CS2163" s="4"/>
      <c r="CT2163" s="4"/>
      <c r="CU2163" s="4"/>
      <c r="CV2163" s="4"/>
      <c r="CW2163" s="4"/>
      <c r="CX2163" s="4"/>
      <c r="CY2163" s="4"/>
      <c r="CZ2163" s="4"/>
      <c r="DA2163" s="4"/>
      <c r="DB2163" s="4"/>
      <c r="DC2163" s="4"/>
      <c r="DE2163" s="4"/>
      <c r="DF2163" s="4"/>
      <c r="DG2163" s="4"/>
      <c r="DH2163" s="4"/>
      <c r="DI2163" s="4"/>
      <c r="DJ2163" s="4"/>
      <c r="DL2163" s="4"/>
      <c r="EC2163" s="4"/>
      <c r="ED2163" s="4"/>
    </row>
    <row r="2164" spans="1:154" x14ac:dyDescent="0.3">
      <c r="A2164" s="4"/>
      <c r="B2164" s="2"/>
      <c r="C2164" s="4"/>
      <c r="D2164" s="4"/>
      <c r="E2164" s="4"/>
      <c r="F2164" s="4"/>
      <c r="L2164" s="4"/>
      <c r="M2164" s="4"/>
      <c r="N2164" s="4"/>
      <c r="O2164" s="4"/>
      <c r="P2164" s="4"/>
      <c r="R2164" s="4"/>
      <c r="S2164" s="4"/>
      <c r="T2164" s="4"/>
      <c r="U2164" s="4"/>
      <c r="AA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2"/>
      <c r="AY2164" s="2"/>
      <c r="AZ2164" s="4"/>
      <c r="BA2164" s="4"/>
      <c r="BC2164" s="4"/>
      <c r="BE2164" s="4"/>
      <c r="BF2164" s="4"/>
      <c r="BG2164" s="2"/>
      <c r="BL2164" s="2"/>
      <c r="BN2164" s="4"/>
      <c r="BO2164" s="2"/>
      <c r="BP2164" s="4"/>
      <c r="BU2164" s="4"/>
      <c r="BV2164" s="4"/>
      <c r="BX2164" s="4"/>
      <c r="BY2164" s="4"/>
      <c r="CA2164" s="4"/>
      <c r="CB2164" s="4"/>
      <c r="CC2164" s="4"/>
      <c r="CD2164" s="4"/>
      <c r="CH2164" s="4"/>
      <c r="CI2164" s="4"/>
      <c r="CJ2164" s="4"/>
      <c r="CK2164" s="4"/>
      <c r="CM2164" s="4"/>
      <c r="CN2164" s="4"/>
      <c r="CO2164" s="4"/>
      <c r="CP2164" s="4"/>
      <c r="CQ2164" s="4"/>
      <c r="CR2164" s="4"/>
      <c r="CS2164" s="4"/>
      <c r="CT2164" s="4"/>
      <c r="CU2164" s="4"/>
      <c r="CV2164" s="4"/>
      <c r="CW2164" s="4"/>
      <c r="CX2164" s="4"/>
      <c r="CY2164" s="4"/>
      <c r="CZ2164" s="4"/>
      <c r="DA2164" s="4"/>
      <c r="DB2164" s="4"/>
      <c r="DC2164" s="4"/>
      <c r="DE2164" s="4"/>
      <c r="DF2164" s="4"/>
      <c r="DG2164" s="4"/>
      <c r="DH2164" s="4"/>
      <c r="DI2164" s="4"/>
      <c r="DJ2164" s="4"/>
      <c r="DL2164" s="4"/>
      <c r="EC2164" s="4"/>
      <c r="ED2164" s="4"/>
    </row>
    <row r="2165" spans="1:154" x14ac:dyDescent="0.3">
      <c r="A2165" s="4"/>
      <c r="B2165" s="2"/>
      <c r="C2165" s="4"/>
      <c r="D2165" s="4"/>
      <c r="E2165" s="4"/>
      <c r="F2165" s="4"/>
      <c r="L2165" s="4"/>
      <c r="M2165" s="4"/>
      <c r="N2165" s="4"/>
      <c r="O2165" s="4"/>
      <c r="P2165" s="4"/>
      <c r="R2165" s="4"/>
      <c r="S2165" s="4"/>
      <c r="T2165" s="4"/>
      <c r="U2165" s="4"/>
      <c r="AA2165" s="4"/>
      <c r="AD2165" s="4"/>
      <c r="AE2165" s="4"/>
      <c r="AF2165" s="4"/>
      <c r="AG2165" s="4"/>
      <c r="AH2165" s="4"/>
      <c r="AI2165" s="4"/>
      <c r="AJ2165" s="4"/>
      <c r="AM2165" s="4"/>
      <c r="AN2165" s="4"/>
      <c r="AP2165" s="4"/>
      <c r="AQ2165" s="4"/>
      <c r="AR2165" s="4"/>
      <c r="AS2165" s="4"/>
      <c r="AT2165" s="4"/>
      <c r="AU2165" s="4"/>
      <c r="AV2165" s="4"/>
      <c r="AW2165" s="4"/>
      <c r="AX2165" s="2"/>
      <c r="AY2165" s="2"/>
      <c r="AZ2165" s="4"/>
      <c r="BA2165" s="4"/>
      <c r="BC2165" s="4"/>
      <c r="BE2165" s="4"/>
      <c r="BF2165" s="4"/>
      <c r="BG2165" s="2"/>
      <c r="BL2165" s="2"/>
      <c r="BN2165" s="4"/>
      <c r="BO2165" s="2"/>
      <c r="BP2165" s="4"/>
      <c r="BU2165" s="4"/>
      <c r="BV2165" s="4"/>
      <c r="BX2165" s="4"/>
      <c r="BY2165" s="4"/>
      <c r="CA2165" s="4"/>
      <c r="CB2165" s="4"/>
      <c r="CC2165" s="4"/>
      <c r="CD2165" s="4"/>
      <c r="CH2165" s="4"/>
      <c r="CI2165" s="4"/>
      <c r="CJ2165" s="4"/>
      <c r="CK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E2165" s="4"/>
      <c r="DF2165" s="4"/>
      <c r="DG2165" s="4"/>
      <c r="DH2165" s="4"/>
      <c r="DI2165" s="4"/>
      <c r="DJ2165" s="4"/>
      <c r="DL2165" s="4"/>
      <c r="EC2165" s="4"/>
      <c r="ED2165" s="4"/>
    </row>
    <row r="2166" spans="1:154" x14ac:dyDescent="0.3">
      <c r="A2166" s="4"/>
      <c r="B2166" s="2"/>
      <c r="C2166" s="4"/>
      <c r="D2166" s="4"/>
      <c r="E2166" s="4"/>
      <c r="F2166" s="4"/>
      <c r="L2166" s="4"/>
      <c r="M2166" s="4"/>
      <c r="N2166" s="4"/>
      <c r="O2166" s="4"/>
      <c r="P2166" s="4"/>
      <c r="R2166" s="4"/>
      <c r="S2166" s="4"/>
      <c r="T2166" s="4"/>
      <c r="U2166" s="4"/>
      <c r="AA2166" s="4"/>
      <c r="AD2166" s="4"/>
      <c r="AE2166" s="4"/>
      <c r="AF2166" s="4"/>
      <c r="AG2166" s="4"/>
      <c r="AH2166" s="4"/>
      <c r="AI2166" s="4"/>
      <c r="AJ2166" s="4"/>
      <c r="AM2166" s="4"/>
      <c r="AN2166" s="4"/>
      <c r="AP2166" s="4"/>
      <c r="AQ2166" s="4"/>
      <c r="AR2166" s="4"/>
      <c r="AS2166" s="4"/>
      <c r="AT2166" s="4"/>
      <c r="AU2166" s="4"/>
      <c r="AV2166" s="4"/>
      <c r="AW2166" s="4"/>
      <c r="AX2166" s="2"/>
      <c r="AY2166" s="2"/>
      <c r="AZ2166" s="4"/>
      <c r="BA2166" s="4"/>
      <c r="BC2166" s="4"/>
      <c r="BE2166" s="4"/>
      <c r="BF2166" s="4"/>
      <c r="BG2166" s="2"/>
      <c r="BL2166" s="2"/>
      <c r="BN2166" s="4"/>
      <c r="BO2166" s="2"/>
      <c r="BP2166" s="4"/>
      <c r="BU2166" s="4"/>
      <c r="BV2166" s="4"/>
      <c r="BX2166" s="4"/>
      <c r="BY2166" s="4"/>
      <c r="CA2166" s="4"/>
      <c r="CB2166" s="4"/>
      <c r="CC2166" s="4"/>
      <c r="CD2166" s="4"/>
      <c r="CH2166" s="4"/>
      <c r="CI2166" s="4"/>
      <c r="CJ2166" s="4"/>
      <c r="CK2166" s="4"/>
      <c r="CM2166" s="4"/>
      <c r="CN2166" s="4"/>
      <c r="CO2166" s="4"/>
      <c r="CP2166" s="4"/>
      <c r="CQ2166" s="4"/>
      <c r="CR2166" s="4"/>
      <c r="CS2166" s="4"/>
      <c r="CT2166" s="4"/>
      <c r="CU2166" s="4"/>
      <c r="CV2166" s="4"/>
      <c r="CW2166" s="4"/>
      <c r="CX2166" s="4"/>
      <c r="CY2166" s="4"/>
      <c r="CZ2166" s="4"/>
      <c r="DA2166" s="4"/>
      <c r="DB2166" s="4"/>
      <c r="DC2166" s="4"/>
      <c r="DE2166" s="4"/>
      <c r="DF2166" s="4"/>
      <c r="DG2166" s="4"/>
      <c r="DH2166" s="4"/>
      <c r="DI2166" s="4"/>
      <c r="DJ2166" s="4"/>
      <c r="DL2166" s="4"/>
      <c r="EC2166" s="4"/>
      <c r="ED2166" s="4"/>
    </row>
    <row r="2167" spans="1:154" x14ac:dyDescent="0.3">
      <c r="A2167" s="4"/>
      <c r="B2167" s="2"/>
      <c r="C2167" s="4"/>
      <c r="D2167" s="4"/>
      <c r="E2167" s="4"/>
      <c r="F2167" s="4"/>
      <c r="L2167" s="4"/>
      <c r="M2167" s="4"/>
      <c r="N2167" s="4"/>
      <c r="O2167" s="4"/>
      <c r="P2167" s="4"/>
      <c r="R2167" s="4"/>
      <c r="S2167" s="4"/>
      <c r="T2167" s="4"/>
      <c r="U2167" s="4"/>
      <c r="AA2167" s="4"/>
      <c r="AD2167" s="4"/>
      <c r="AE2167" s="4"/>
      <c r="AF2167" s="4"/>
      <c r="AG2167" s="4"/>
      <c r="AH2167" s="4"/>
      <c r="AI2167" s="4"/>
      <c r="AJ2167" s="4"/>
      <c r="AM2167" s="4"/>
      <c r="AN2167" s="4"/>
      <c r="AP2167" s="4"/>
      <c r="AQ2167" s="4"/>
      <c r="AR2167" s="4"/>
      <c r="AS2167" s="4"/>
      <c r="AT2167" s="4"/>
      <c r="AU2167" s="4"/>
      <c r="AV2167" s="4"/>
      <c r="AW2167" s="4"/>
      <c r="AX2167" s="2"/>
      <c r="AY2167" s="2"/>
      <c r="AZ2167" s="4"/>
      <c r="BA2167" s="4"/>
      <c r="BC2167" s="4"/>
      <c r="BE2167" s="4"/>
      <c r="BF2167" s="4"/>
      <c r="BG2167" s="2"/>
      <c r="BL2167" s="2"/>
      <c r="BN2167" s="4"/>
      <c r="BO2167" s="2"/>
      <c r="BP2167" s="4"/>
      <c r="BU2167" s="4"/>
      <c r="BV2167" s="4"/>
      <c r="BX2167" s="4"/>
      <c r="BY2167" s="4"/>
      <c r="CA2167" s="4"/>
      <c r="CB2167" s="4"/>
      <c r="CC2167" s="4"/>
      <c r="CD2167" s="4"/>
      <c r="CH2167" s="4"/>
      <c r="CI2167" s="4"/>
      <c r="CJ2167" s="4"/>
      <c r="CK2167" s="4"/>
      <c r="CM2167" s="4"/>
      <c r="CN2167" s="4"/>
      <c r="CO2167" s="4"/>
      <c r="CP2167" s="4"/>
      <c r="CQ2167" s="4"/>
      <c r="CR2167" s="4"/>
      <c r="CS2167" s="4"/>
      <c r="CT2167" s="4"/>
      <c r="CU2167" s="4"/>
      <c r="CV2167" s="4"/>
      <c r="CW2167" s="4"/>
      <c r="CX2167" s="4"/>
      <c r="CY2167" s="4"/>
      <c r="CZ2167" s="4"/>
      <c r="DA2167" s="4"/>
      <c r="DB2167" s="4"/>
      <c r="DC2167" s="4"/>
      <c r="DE2167" s="4"/>
      <c r="DF2167" s="4"/>
      <c r="DG2167" s="4"/>
      <c r="DH2167" s="4"/>
      <c r="DI2167" s="4"/>
      <c r="DJ2167" s="4"/>
      <c r="DL2167" s="4"/>
      <c r="EC2167" s="4"/>
      <c r="ED2167" s="4"/>
    </row>
    <row r="2168" spans="1:154" x14ac:dyDescent="0.3">
      <c r="A2168" s="4"/>
      <c r="B2168" s="2"/>
      <c r="C2168" s="4"/>
      <c r="D2168" s="4"/>
      <c r="E2168" s="4"/>
      <c r="F2168" s="4"/>
      <c r="L2168" s="4"/>
      <c r="M2168" s="4"/>
      <c r="N2168" s="4"/>
      <c r="O2168" s="4"/>
      <c r="P2168" s="4"/>
      <c r="R2168" s="4"/>
      <c r="S2168" s="4"/>
      <c r="T2168" s="4"/>
      <c r="U2168" s="4"/>
      <c r="AA2168" s="4"/>
      <c r="AD2168" s="4"/>
      <c r="AE2168" s="4"/>
      <c r="AF2168" s="4"/>
      <c r="AG2168" s="4"/>
      <c r="AH2168" s="4"/>
      <c r="AI2168" s="4"/>
      <c r="AJ2168" s="4"/>
      <c r="AM2168" s="4"/>
      <c r="AN2168" s="4"/>
      <c r="AP2168" s="4"/>
      <c r="AQ2168" s="4"/>
      <c r="AR2168" s="4"/>
      <c r="AS2168" s="4"/>
      <c r="AT2168" s="4"/>
      <c r="AU2168" s="4"/>
      <c r="AV2168" s="4"/>
      <c r="AW2168" s="4"/>
      <c r="AX2168" s="2"/>
      <c r="AY2168" s="2"/>
      <c r="AZ2168" s="4"/>
      <c r="BA2168" s="4"/>
      <c r="BC2168" s="4"/>
      <c r="BE2168" s="4"/>
      <c r="BF2168" s="4"/>
      <c r="BG2168" s="2"/>
      <c r="BL2168" s="2"/>
      <c r="BN2168" s="4"/>
      <c r="BO2168" s="2"/>
      <c r="BP2168" s="4"/>
      <c r="BU2168" s="4"/>
      <c r="BV2168" s="4"/>
      <c r="BX2168" s="4"/>
      <c r="BY2168" s="4"/>
      <c r="CA2168" s="4"/>
      <c r="CB2168" s="4"/>
      <c r="CC2168" s="4"/>
      <c r="CD2168" s="4"/>
      <c r="CH2168" s="4"/>
      <c r="CI2168" s="4"/>
      <c r="CJ2168" s="4"/>
      <c r="CK2168" s="4"/>
      <c r="CM2168" s="4"/>
      <c r="CN2168" s="4"/>
      <c r="CO2168" s="4"/>
      <c r="CP2168" s="4"/>
      <c r="CQ2168" s="4"/>
      <c r="CR2168" s="4"/>
      <c r="CS2168" s="4"/>
      <c r="CT2168" s="4"/>
      <c r="CU2168" s="4"/>
      <c r="CV2168" s="4"/>
      <c r="CW2168" s="4"/>
      <c r="CX2168" s="4"/>
      <c r="CY2168" s="4"/>
      <c r="CZ2168" s="4"/>
      <c r="DA2168" s="4"/>
      <c r="DB2168" s="4"/>
      <c r="DC2168" s="4"/>
      <c r="DE2168" s="4"/>
      <c r="DF2168" s="4"/>
      <c r="DG2168" s="4"/>
      <c r="DH2168" s="4"/>
      <c r="DI2168" s="4"/>
      <c r="DJ2168" s="4"/>
      <c r="DL2168" s="4"/>
      <c r="EC2168" s="4"/>
      <c r="ED2168" s="4"/>
    </row>
    <row r="2169" spans="1:154" x14ac:dyDescent="0.3">
      <c r="A2169" s="4"/>
      <c r="B2169" s="2"/>
      <c r="C2169" s="4"/>
      <c r="D2169" s="4"/>
      <c r="E2169" s="4"/>
      <c r="F2169" s="4"/>
      <c r="L2169" s="4"/>
      <c r="M2169" s="4"/>
      <c r="N2169" s="4"/>
      <c r="O2169" s="4"/>
      <c r="P2169" s="4"/>
      <c r="R2169" s="4"/>
      <c r="S2169" s="4"/>
      <c r="T2169" s="4"/>
      <c r="U2169" s="4"/>
      <c r="AA2169" s="4"/>
      <c r="AD2169" s="4"/>
      <c r="AE2169" s="4"/>
      <c r="AF2169" s="4"/>
      <c r="AG2169" s="4"/>
      <c r="AH2169" s="4"/>
      <c r="AI2169" s="4"/>
      <c r="AJ2169" s="4"/>
      <c r="AM2169" s="4"/>
      <c r="AN2169" s="4"/>
      <c r="AP2169" s="4"/>
      <c r="AQ2169" s="4"/>
      <c r="AR2169" s="4"/>
      <c r="AS2169" s="4"/>
      <c r="AT2169" s="4"/>
      <c r="AU2169" s="4"/>
      <c r="AV2169" s="4"/>
      <c r="AW2169" s="4"/>
      <c r="AX2169" s="2"/>
      <c r="AY2169" s="2"/>
      <c r="AZ2169" s="4"/>
      <c r="BA2169" s="4"/>
      <c r="BC2169" s="4"/>
      <c r="BE2169" s="4"/>
      <c r="BF2169" s="4"/>
      <c r="BG2169" s="2"/>
      <c r="BL2169" s="2"/>
      <c r="BN2169" s="4"/>
      <c r="BO2169" s="2"/>
      <c r="BP2169" s="4"/>
      <c r="BU2169" s="4"/>
      <c r="BV2169" s="4"/>
      <c r="BX2169" s="4"/>
      <c r="BY2169" s="4"/>
      <c r="CA2169" s="4"/>
      <c r="CB2169" s="4"/>
      <c r="CC2169" s="4"/>
      <c r="CD2169" s="4"/>
      <c r="CH2169" s="4"/>
      <c r="CI2169" s="4"/>
      <c r="CJ2169" s="4"/>
      <c r="CK2169" s="4"/>
      <c r="CM2169" s="4"/>
      <c r="CN2169" s="4"/>
      <c r="CO2169" s="4"/>
      <c r="CP2169" s="4"/>
      <c r="CQ2169" s="4"/>
      <c r="CR2169" s="4"/>
      <c r="CS2169" s="4"/>
      <c r="CT2169" s="4"/>
      <c r="CU2169" s="4"/>
      <c r="CV2169" s="4"/>
      <c r="CW2169" s="4"/>
      <c r="CX2169" s="4"/>
      <c r="CY2169" s="4"/>
      <c r="CZ2169" s="4"/>
      <c r="DA2169" s="4"/>
      <c r="DB2169" s="4"/>
      <c r="DC2169" s="4"/>
      <c r="DE2169" s="4"/>
      <c r="DF2169" s="4"/>
      <c r="DG2169" s="4"/>
      <c r="DH2169" s="4"/>
      <c r="DI2169" s="4"/>
      <c r="DJ2169" s="4"/>
      <c r="DL2169" s="4"/>
      <c r="EC2169" s="4"/>
      <c r="ED2169" s="4"/>
    </row>
    <row r="2170" spans="1:154" x14ac:dyDescent="0.3">
      <c r="A2170" s="4"/>
      <c r="B2170" s="2"/>
      <c r="C2170" s="4"/>
      <c r="D2170" s="4"/>
      <c r="E2170" s="4"/>
      <c r="F2170" s="4"/>
      <c r="L2170" s="4"/>
      <c r="M2170" s="4"/>
      <c r="N2170" s="4"/>
      <c r="O2170" s="4"/>
      <c r="P2170" s="4"/>
      <c r="R2170" s="4"/>
      <c r="S2170" s="4"/>
      <c r="T2170" s="4"/>
      <c r="U2170" s="4"/>
      <c r="AA2170" s="4"/>
      <c r="AD2170" s="4"/>
      <c r="AE2170" s="4"/>
      <c r="AF2170" s="4"/>
      <c r="AG2170" s="4"/>
      <c r="AH2170" s="4"/>
      <c r="AI2170" s="4"/>
      <c r="AJ2170" s="4"/>
      <c r="AM2170" s="4"/>
      <c r="AN2170" s="4"/>
      <c r="AP2170" s="4"/>
      <c r="AQ2170" s="4"/>
      <c r="AR2170" s="4"/>
      <c r="AS2170" s="4"/>
      <c r="AT2170" s="4"/>
      <c r="AU2170" s="4"/>
      <c r="AV2170" s="4"/>
      <c r="AW2170" s="4"/>
      <c r="AX2170" s="2"/>
      <c r="AY2170" s="2"/>
      <c r="AZ2170" s="4"/>
      <c r="BA2170" s="4"/>
      <c r="BC2170" s="4"/>
      <c r="BE2170" s="4"/>
      <c r="BF2170" s="4"/>
      <c r="BG2170" s="2"/>
      <c r="BL2170" s="2"/>
      <c r="BN2170" s="4"/>
      <c r="BO2170" s="2"/>
      <c r="BP2170" s="4"/>
      <c r="BU2170" s="4"/>
      <c r="BV2170" s="4"/>
      <c r="BX2170" s="4"/>
      <c r="BY2170" s="4"/>
      <c r="CA2170" s="4"/>
      <c r="CB2170" s="4"/>
      <c r="CC2170" s="4"/>
      <c r="CD2170" s="4"/>
      <c r="CH2170" s="4"/>
      <c r="CI2170" s="4"/>
      <c r="CJ2170" s="4"/>
      <c r="CK2170" s="4"/>
      <c r="CM2170" s="4"/>
      <c r="CN2170" s="4"/>
      <c r="CO2170" s="4"/>
      <c r="CP2170" s="4"/>
      <c r="CQ2170" s="4"/>
      <c r="CR2170" s="4"/>
      <c r="CS2170" s="4"/>
      <c r="CT2170" s="4"/>
      <c r="CU2170" s="4"/>
      <c r="CV2170" s="4"/>
      <c r="CW2170" s="4"/>
      <c r="CX2170" s="4"/>
      <c r="CY2170" s="4"/>
      <c r="CZ2170" s="4"/>
      <c r="DA2170" s="4"/>
      <c r="DB2170" s="4"/>
      <c r="DC2170" s="4"/>
      <c r="DE2170" s="4"/>
      <c r="DF2170" s="4"/>
      <c r="DG2170" s="4"/>
      <c r="DH2170" s="4"/>
      <c r="DI2170" s="4"/>
      <c r="DJ2170" s="4"/>
      <c r="DL2170" s="4"/>
      <c r="EC2170" s="4"/>
      <c r="ED2170" s="4"/>
    </row>
    <row r="2171" spans="1:154" x14ac:dyDescent="0.3">
      <c r="A2171" s="4"/>
      <c r="B2171" s="2"/>
      <c r="C2171" s="4"/>
      <c r="D2171" s="4"/>
      <c r="E2171" s="4"/>
      <c r="F2171" s="4"/>
      <c r="L2171" s="4"/>
      <c r="M2171" s="4"/>
      <c r="N2171" s="4"/>
      <c r="O2171" s="4"/>
      <c r="P2171" s="4"/>
      <c r="R2171" s="4"/>
      <c r="S2171" s="4"/>
      <c r="T2171" s="4"/>
      <c r="U2171" s="4"/>
      <c r="AA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2"/>
      <c r="AY2171" s="2"/>
      <c r="AZ2171" s="4"/>
      <c r="BA2171" s="4"/>
      <c r="BC2171" s="4"/>
      <c r="BE2171" s="4"/>
      <c r="BF2171" s="4"/>
      <c r="BG2171" s="2"/>
      <c r="BL2171" s="2"/>
      <c r="BN2171" s="4"/>
      <c r="BO2171" s="2"/>
      <c r="BP2171" s="4"/>
      <c r="BU2171" s="4"/>
      <c r="BV2171" s="4"/>
      <c r="BX2171" s="4"/>
      <c r="BY2171" s="4"/>
      <c r="CA2171" s="4"/>
      <c r="CB2171" s="4"/>
      <c r="CC2171" s="4"/>
      <c r="CD2171" s="4"/>
      <c r="CH2171" s="4"/>
      <c r="CI2171" s="4"/>
      <c r="CJ2171" s="4"/>
      <c r="CK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E2171" s="4"/>
      <c r="DF2171" s="4"/>
      <c r="DG2171" s="4"/>
      <c r="DH2171" s="4"/>
      <c r="DI2171" s="4"/>
      <c r="DJ2171" s="4"/>
      <c r="DL2171" s="4"/>
      <c r="EC2171" s="4"/>
      <c r="ED2171" s="4"/>
    </row>
    <row r="2172" spans="1:154" x14ac:dyDescent="0.3">
      <c r="A2172" s="4"/>
      <c r="B2172" s="2"/>
      <c r="C2172" s="4"/>
      <c r="D2172" s="4"/>
      <c r="E2172" s="4"/>
      <c r="F2172" s="4"/>
      <c r="L2172" s="4"/>
      <c r="M2172" s="4"/>
      <c r="N2172" s="4"/>
      <c r="O2172" s="4"/>
      <c r="P2172" s="4"/>
      <c r="R2172" s="4"/>
      <c r="S2172" s="4"/>
      <c r="T2172" s="4"/>
      <c r="U2172" s="4"/>
      <c r="AA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/>
      <c r="AX2172" s="2"/>
      <c r="AY2172" s="2"/>
      <c r="AZ2172" s="4"/>
      <c r="BA2172" s="4"/>
      <c r="BC2172" s="4"/>
      <c r="BE2172" s="4"/>
      <c r="BF2172" s="4"/>
      <c r="BG2172" s="2"/>
      <c r="BL2172" s="2"/>
      <c r="BN2172" s="4"/>
      <c r="BO2172" s="2"/>
      <c r="BP2172" s="4"/>
      <c r="BU2172" s="4"/>
      <c r="BV2172" s="4"/>
      <c r="BX2172" s="4"/>
      <c r="BY2172" s="4"/>
      <c r="CA2172" s="4"/>
      <c r="CB2172" s="4"/>
      <c r="CC2172" s="4"/>
      <c r="CD2172" s="4"/>
      <c r="CH2172" s="4"/>
      <c r="CI2172" s="4"/>
      <c r="CJ2172" s="4"/>
      <c r="CK2172" s="4"/>
      <c r="CM2172" s="4"/>
      <c r="CN2172" s="4"/>
      <c r="CO2172" s="4"/>
      <c r="CP2172" s="4"/>
      <c r="CQ2172" s="4"/>
      <c r="CR2172" s="4"/>
      <c r="CS2172" s="4"/>
      <c r="CT2172" s="4"/>
      <c r="CU2172" s="4"/>
      <c r="CV2172" s="4"/>
      <c r="CW2172" s="4"/>
      <c r="CX2172" s="4"/>
      <c r="CY2172" s="4"/>
      <c r="CZ2172" s="4"/>
      <c r="DA2172" s="4"/>
      <c r="DB2172" s="4"/>
      <c r="DC2172" s="4"/>
      <c r="DE2172" s="4"/>
      <c r="DF2172" s="4"/>
      <c r="DG2172" s="4"/>
      <c r="DH2172" s="4"/>
      <c r="DI2172" s="4"/>
      <c r="DJ2172" s="4"/>
      <c r="DL2172" s="4"/>
      <c r="EC2172" s="4"/>
      <c r="ED2172" s="4"/>
    </row>
    <row r="2173" spans="1:154" x14ac:dyDescent="0.3">
      <c r="A2173" s="4"/>
      <c r="B2173" s="2"/>
      <c r="C2173" s="4"/>
      <c r="D2173" s="4"/>
      <c r="E2173" s="4"/>
      <c r="F2173" s="4"/>
      <c r="L2173" s="4"/>
      <c r="M2173" s="4"/>
      <c r="N2173" s="4"/>
      <c r="O2173" s="4"/>
      <c r="P2173" s="4"/>
      <c r="R2173" s="4"/>
      <c r="S2173" s="4"/>
      <c r="T2173" s="4"/>
      <c r="U2173" s="4"/>
      <c r="AA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2"/>
      <c r="AY2173" s="2"/>
      <c r="AZ2173" s="4"/>
      <c r="BA2173" s="4"/>
      <c r="BB2173" s="2"/>
      <c r="BC2173" s="4"/>
      <c r="BE2173" s="4"/>
      <c r="BF2173" s="4"/>
      <c r="BG2173" s="2"/>
      <c r="BL2173" s="2"/>
      <c r="BN2173" s="4"/>
      <c r="BO2173" s="2"/>
      <c r="BP2173" s="4"/>
      <c r="BU2173" s="4"/>
      <c r="BV2173" s="4"/>
      <c r="BX2173" s="4"/>
      <c r="BY2173" s="4"/>
      <c r="CA2173" s="4"/>
      <c r="CB2173" s="4"/>
      <c r="CC2173" s="4"/>
      <c r="CD2173" s="4"/>
      <c r="CH2173" s="4"/>
      <c r="CI2173" s="4"/>
      <c r="CJ2173" s="4"/>
      <c r="CK2173" s="4"/>
      <c r="CM2173" s="4"/>
      <c r="CN2173" s="4"/>
      <c r="CO2173" s="4"/>
      <c r="CP2173" s="4"/>
      <c r="CQ2173" s="4"/>
      <c r="CR2173" s="4"/>
      <c r="CS2173" s="4"/>
      <c r="CT2173" s="4"/>
      <c r="CU2173" s="4"/>
      <c r="CV2173" s="4"/>
      <c r="CW2173" s="4"/>
      <c r="CX2173" s="4"/>
      <c r="CY2173" s="4"/>
      <c r="CZ2173" s="4"/>
      <c r="DA2173" s="4"/>
      <c r="DB2173" s="4"/>
      <c r="DC2173" s="4"/>
      <c r="DE2173" s="4"/>
      <c r="DF2173" s="4"/>
      <c r="DG2173" s="4"/>
      <c r="DH2173" s="4"/>
      <c r="DI2173" s="4"/>
      <c r="DJ2173" s="4"/>
      <c r="DL2173" s="4"/>
      <c r="EC2173" s="4"/>
      <c r="ED2173" s="4"/>
    </row>
    <row r="2174" spans="1:154" x14ac:dyDescent="0.3">
      <c r="A2174" s="4"/>
      <c r="B2174" s="2"/>
      <c r="C2174" s="4"/>
      <c r="D2174" s="4"/>
      <c r="E2174" s="4"/>
      <c r="F2174" s="4"/>
      <c r="L2174" s="4"/>
      <c r="M2174" s="4"/>
      <c r="N2174" s="4"/>
      <c r="O2174" s="4"/>
      <c r="P2174" s="4"/>
      <c r="R2174" s="4"/>
      <c r="S2174" s="4"/>
      <c r="T2174" s="4"/>
      <c r="U2174" s="4"/>
      <c r="AA2174" s="4"/>
      <c r="AD2174" s="4"/>
      <c r="AE2174" s="4"/>
      <c r="AF2174" s="4"/>
      <c r="AG2174" s="4"/>
      <c r="AH2174" s="4"/>
      <c r="AI2174" s="4"/>
      <c r="AJ2174" s="4"/>
      <c r="AM2174" s="4"/>
      <c r="AN2174" s="4"/>
      <c r="AP2174" s="4"/>
      <c r="AQ2174" s="4"/>
      <c r="AR2174" s="4"/>
      <c r="AS2174" s="4"/>
      <c r="AT2174" s="4"/>
      <c r="AU2174" s="4"/>
      <c r="AV2174" s="4"/>
      <c r="AW2174" s="4"/>
      <c r="AX2174" s="2"/>
      <c r="AY2174" s="2"/>
      <c r="AZ2174" s="4"/>
      <c r="BA2174" s="4"/>
      <c r="BC2174" s="4"/>
      <c r="BE2174" s="4"/>
      <c r="BF2174" s="4"/>
      <c r="BG2174" s="2"/>
      <c r="BL2174" s="2"/>
      <c r="BN2174" s="4"/>
      <c r="BO2174" s="2"/>
      <c r="BP2174" s="4"/>
      <c r="BU2174" s="4"/>
      <c r="BV2174" s="4"/>
      <c r="BX2174" s="4"/>
      <c r="BY2174" s="4"/>
      <c r="CA2174" s="4"/>
      <c r="CB2174" s="4"/>
      <c r="CC2174" s="4"/>
      <c r="CD2174" s="4"/>
      <c r="CH2174" s="4"/>
      <c r="CI2174" s="4"/>
      <c r="CJ2174" s="4"/>
      <c r="CK2174" s="4"/>
      <c r="CM2174" s="4"/>
      <c r="CN2174" s="4"/>
      <c r="CO2174" s="4"/>
      <c r="CP2174" s="4"/>
      <c r="CQ2174" s="4"/>
      <c r="CR2174" s="4"/>
      <c r="CS2174" s="4"/>
      <c r="CT2174" s="4"/>
      <c r="CU2174" s="4"/>
      <c r="CV2174" s="4"/>
      <c r="CW2174" s="4"/>
      <c r="CX2174" s="4"/>
      <c r="CY2174" s="4"/>
      <c r="CZ2174" s="4"/>
      <c r="DA2174" s="4"/>
      <c r="DB2174" s="4"/>
      <c r="DC2174" s="4"/>
      <c r="DE2174" s="4"/>
      <c r="DF2174" s="4"/>
      <c r="DG2174" s="4"/>
      <c r="DH2174" s="4"/>
      <c r="DI2174" s="4"/>
      <c r="DJ2174" s="4"/>
      <c r="DL2174" s="4"/>
      <c r="EC2174" s="4"/>
      <c r="ED2174" s="4"/>
    </row>
    <row r="2175" spans="1:154" x14ac:dyDescent="0.3">
      <c r="A2175" s="4"/>
      <c r="B2175" s="2"/>
      <c r="C2175" s="4"/>
      <c r="D2175" s="4"/>
      <c r="E2175" s="4"/>
      <c r="F2175" s="4"/>
      <c r="L2175" s="4"/>
      <c r="M2175" s="4"/>
      <c r="N2175" s="4"/>
      <c r="O2175" s="4"/>
      <c r="P2175" s="4"/>
      <c r="R2175" s="4"/>
      <c r="S2175" s="4"/>
      <c r="T2175" s="4"/>
      <c r="U2175" s="4"/>
      <c r="AA2175" s="4"/>
      <c r="AD2175" s="4"/>
      <c r="AE2175" s="4"/>
      <c r="AF2175" s="4"/>
      <c r="AG2175" s="4"/>
      <c r="AH2175" s="4"/>
      <c r="AI2175" s="4"/>
      <c r="AJ2175" s="4"/>
      <c r="AM2175" s="4"/>
      <c r="AN2175" s="4"/>
      <c r="AP2175" s="4"/>
      <c r="AQ2175" s="4"/>
      <c r="AR2175" s="4"/>
      <c r="AS2175" s="4"/>
      <c r="AT2175" s="4"/>
      <c r="AU2175" s="4"/>
      <c r="AV2175" s="4"/>
      <c r="AW2175" s="4"/>
      <c r="AX2175" s="2"/>
      <c r="AY2175" s="2"/>
      <c r="AZ2175" s="4"/>
      <c r="BA2175" s="4"/>
      <c r="BC2175" s="4"/>
      <c r="BE2175" s="4"/>
      <c r="BF2175" s="4"/>
      <c r="BG2175" s="2"/>
      <c r="BL2175" s="2"/>
      <c r="BN2175" s="4"/>
      <c r="BO2175" s="2"/>
      <c r="BP2175" s="4"/>
      <c r="BU2175" s="4"/>
      <c r="BV2175" s="4"/>
      <c r="BX2175" s="4"/>
      <c r="BY2175" s="4"/>
      <c r="CA2175" s="4"/>
      <c r="CB2175" s="4"/>
      <c r="CC2175" s="4"/>
      <c r="CD2175" s="4"/>
      <c r="CH2175" s="4"/>
      <c r="CI2175" s="4"/>
      <c r="CJ2175" s="4"/>
      <c r="CK2175" s="4"/>
      <c r="CM2175" s="4"/>
      <c r="CN2175" s="4"/>
      <c r="CO2175" s="4"/>
      <c r="CP2175" s="4"/>
      <c r="CQ2175" s="4"/>
      <c r="CR2175" s="4"/>
      <c r="CS2175" s="4"/>
      <c r="CT2175" s="4"/>
      <c r="CU2175" s="4"/>
      <c r="CV2175" s="4"/>
      <c r="CW2175" s="4"/>
      <c r="CX2175" s="4"/>
      <c r="CY2175" s="4"/>
      <c r="CZ2175" s="4"/>
      <c r="DA2175" s="4"/>
      <c r="DB2175" s="4"/>
      <c r="DC2175" s="4"/>
      <c r="DE2175" s="4"/>
      <c r="DF2175" s="4"/>
      <c r="DG2175" s="4"/>
      <c r="DH2175" s="4"/>
      <c r="DI2175" s="4"/>
      <c r="DJ2175" s="4"/>
      <c r="DL2175" s="4"/>
      <c r="EC2175" s="4"/>
      <c r="ED2175" s="4"/>
    </row>
    <row r="2176" spans="1:154" x14ac:dyDescent="0.3">
      <c r="A2176" s="4"/>
      <c r="B2176" s="2"/>
      <c r="C2176" s="4"/>
      <c r="D2176" s="4"/>
      <c r="E2176" s="4"/>
      <c r="F2176" s="4"/>
      <c r="L2176" s="4"/>
      <c r="M2176" s="4"/>
      <c r="N2176" s="4"/>
      <c r="O2176" s="4"/>
      <c r="P2176" s="4"/>
      <c r="R2176" s="4"/>
      <c r="S2176" s="4"/>
      <c r="T2176" s="4"/>
      <c r="U2176" s="4"/>
      <c r="AA2176" s="4"/>
      <c r="AD2176" s="4"/>
      <c r="AE2176" s="4"/>
      <c r="AF2176" s="4"/>
      <c r="AG2176" s="4"/>
      <c r="AH2176" s="4"/>
      <c r="AI2176" s="4"/>
      <c r="AJ2176" s="4"/>
      <c r="AM2176" s="4"/>
      <c r="AN2176" s="4"/>
      <c r="AP2176" s="4"/>
      <c r="AQ2176" s="4"/>
      <c r="AR2176" s="4"/>
      <c r="AS2176" s="4"/>
      <c r="AT2176" s="4"/>
      <c r="AU2176" s="4"/>
      <c r="AV2176" s="4"/>
      <c r="AW2176" s="4"/>
      <c r="AX2176" s="2"/>
      <c r="AY2176" s="2"/>
      <c r="AZ2176" s="4"/>
      <c r="BA2176" s="4"/>
      <c r="BC2176" s="4"/>
      <c r="BE2176" s="4"/>
      <c r="BF2176" s="4"/>
      <c r="BG2176" s="2"/>
      <c r="BL2176" s="2"/>
      <c r="BN2176" s="4"/>
      <c r="BO2176" s="2"/>
      <c r="BP2176" s="4"/>
      <c r="BU2176" s="4"/>
      <c r="BV2176" s="4"/>
      <c r="BW2176" s="4"/>
      <c r="BX2176" s="4"/>
      <c r="BY2176" s="4"/>
      <c r="BZ2176" s="4"/>
      <c r="CA2176" s="4"/>
      <c r="CC2176" s="4"/>
      <c r="CD2176" s="4"/>
      <c r="CE2176" s="4"/>
      <c r="CF2176" s="4"/>
      <c r="CG2176" s="4"/>
      <c r="CH2176" s="4"/>
      <c r="CI2176" s="4"/>
      <c r="CM2176" s="4"/>
      <c r="CN2176" s="4"/>
      <c r="CO2176" s="4"/>
      <c r="CP2176" s="4"/>
      <c r="CQ2176" s="4"/>
      <c r="CR2176" s="4"/>
      <c r="CS2176" s="4"/>
      <c r="CT2176" s="4"/>
      <c r="CU2176" s="4"/>
      <c r="CV2176" s="4"/>
      <c r="CW2176" s="4"/>
      <c r="CX2176" s="4"/>
      <c r="CY2176" s="4"/>
      <c r="CZ2176" s="4"/>
      <c r="DA2176" s="4"/>
      <c r="DB2176" s="4"/>
      <c r="DC2176" s="4"/>
      <c r="DE2176" s="4"/>
      <c r="DF2176" s="4"/>
      <c r="DG2176" s="4"/>
      <c r="DH2176" s="4"/>
      <c r="DI2176" s="4"/>
      <c r="DJ2176" s="4"/>
      <c r="DK2176" s="4"/>
      <c r="DL2176" s="4"/>
      <c r="DN2176" s="4"/>
      <c r="DO2176" s="4"/>
      <c r="DP2176" s="4"/>
      <c r="DQ2176" s="4"/>
      <c r="DR2176" s="4"/>
      <c r="DS2176" s="4"/>
      <c r="DT2176" s="4"/>
      <c r="DU2176" s="4"/>
      <c r="DV2176" s="4"/>
      <c r="DW2176" s="4"/>
      <c r="EA2176" s="4"/>
      <c r="EB2176" s="4"/>
      <c r="EC2176" s="4"/>
      <c r="ED2176" s="4"/>
      <c r="EE2176" s="4"/>
      <c r="EF2176" s="4"/>
      <c r="EG2176" s="4"/>
      <c r="EH2176" s="4"/>
      <c r="EK2176" s="4"/>
      <c r="EL2176" s="4"/>
      <c r="EM2176" s="4"/>
      <c r="ER2176" s="4"/>
      <c r="ES2176" s="4"/>
      <c r="ET2176" s="4"/>
      <c r="EU2176" s="4"/>
      <c r="EV2176" s="4"/>
      <c r="EW2176" s="4"/>
      <c r="EX2176" s="4"/>
    </row>
    <row r="2177" spans="1:154" x14ac:dyDescent="0.3">
      <c r="A2177" s="4"/>
      <c r="B2177" s="2"/>
      <c r="C2177" s="4"/>
      <c r="D2177" s="4"/>
      <c r="E2177" s="4"/>
      <c r="F2177" s="4"/>
      <c r="L2177" s="4"/>
      <c r="M2177" s="4"/>
      <c r="N2177" s="4"/>
      <c r="O2177" s="4"/>
      <c r="P2177" s="4"/>
      <c r="R2177" s="4"/>
      <c r="S2177" s="4"/>
      <c r="T2177" s="4"/>
      <c r="U2177" s="4"/>
      <c r="AA2177" s="4"/>
      <c r="AD2177" s="4"/>
      <c r="AE2177" s="4"/>
      <c r="AF2177" s="4"/>
      <c r="AG2177" s="4"/>
      <c r="AH2177" s="4"/>
      <c r="AI2177" s="4"/>
      <c r="AJ2177" s="4"/>
      <c r="AM2177" s="4"/>
      <c r="AN2177" s="4"/>
      <c r="AP2177" s="4"/>
      <c r="AQ2177" s="4"/>
      <c r="AR2177" s="4"/>
      <c r="AS2177" s="4"/>
      <c r="AT2177" s="4"/>
      <c r="AU2177" s="4"/>
      <c r="AV2177" s="4"/>
      <c r="AW2177" s="4"/>
      <c r="AX2177" s="2"/>
      <c r="AY2177" s="2"/>
      <c r="AZ2177" s="4"/>
      <c r="BA2177" s="4"/>
      <c r="BC2177" s="4"/>
      <c r="BE2177" s="4"/>
      <c r="BF2177" s="4"/>
      <c r="BG2177" s="2"/>
      <c r="BL2177" s="2"/>
      <c r="BN2177" s="4"/>
      <c r="BO2177" s="2"/>
      <c r="BP2177" s="4"/>
      <c r="BU2177" s="4"/>
      <c r="BV2177" s="4"/>
      <c r="BX2177" s="4"/>
      <c r="BY2177" s="4"/>
      <c r="CA2177" s="4"/>
      <c r="CB2177" s="4"/>
      <c r="CC2177" s="4"/>
      <c r="CD2177" s="4"/>
      <c r="CH2177" s="4"/>
      <c r="CI2177" s="4"/>
      <c r="CJ2177" s="4"/>
      <c r="CK2177" s="4"/>
      <c r="CM2177" s="4"/>
      <c r="CN2177" s="4"/>
      <c r="CO2177" s="4"/>
      <c r="CP2177" s="4"/>
      <c r="CQ2177" s="4"/>
      <c r="CR2177" s="4"/>
      <c r="CS2177" s="4"/>
      <c r="CT2177" s="4"/>
      <c r="CU2177" s="4"/>
      <c r="CV2177" s="4"/>
      <c r="CW2177" s="4"/>
      <c r="CX2177" s="4"/>
      <c r="CY2177" s="4"/>
      <c r="CZ2177" s="4"/>
      <c r="DA2177" s="4"/>
      <c r="DB2177" s="4"/>
      <c r="DC2177" s="4"/>
      <c r="DE2177" s="4"/>
      <c r="DF2177" s="4"/>
      <c r="DG2177" s="4"/>
      <c r="DH2177" s="4"/>
      <c r="DI2177" s="4"/>
      <c r="DJ2177" s="4"/>
      <c r="DL2177" s="4"/>
      <c r="EC2177" s="4"/>
      <c r="ED2177" s="4"/>
    </row>
    <row r="2178" spans="1:154" x14ac:dyDescent="0.3">
      <c r="A2178" s="4"/>
      <c r="B2178" s="2"/>
      <c r="C2178" s="4"/>
      <c r="D2178" s="4"/>
      <c r="E2178" s="4"/>
      <c r="F2178" s="4"/>
      <c r="L2178" s="4"/>
      <c r="M2178" s="4"/>
      <c r="N2178" s="4"/>
      <c r="O2178" s="4"/>
      <c r="P2178" s="4"/>
      <c r="R2178" s="4"/>
      <c r="S2178" s="4"/>
      <c r="T2178" s="4"/>
      <c r="U2178" s="4"/>
      <c r="AA2178" s="4"/>
      <c r="AD2178" s="4"/>
      <c r="AE2178" s="4"/>
      <c r="AF2178" s="4"/>
      <c r="AG2178" s="4"/>
      <c r="AH2178" s="4"/>
      <c r="AI2178" s="4"/>
      <c r="AJ2178" s="4"/>
      <c r="AM2178" s="4"/>
      <c r="AN2178" s="4"/>
      <c r="AP2178" s="4"/>
      <c r="AQ2178" s="4"/>
      <c r="AR2178" s="4"/>
      <c r="AS2178" s="4"/>
      <c r="AT2178" s="4"/>
      <c r="AU2178" s="4"/>
      <c r="AV2178" s="4"/>
      <c r="AW2178" s="4"/>
      <c r="AX2178" s="2"/>
      <c r="AY2178" s="2"/>
      <c r="AZ2178" s="4"/>
      <c r="BA2178" s="4"/>
      <c r="BB2178" s="2"/>
      <c r="BC2178" s="4"/>
      <c r="BE2178" s="4"/>
      <c r="BF2178" s="4"/>
      <c r="BG2178" s="2"/>
      <c r="BL2178" s="2"/>
      <c r="BN2178" s="4"/>
      <c r="BO2178" s="2"/>
      <c r="BP2178" s="4"/>
      <c r="BU2178" s="4"/>
      <c r="BV2178" s="4"/>
      <c r="BX2178" s="4"/>
      <c r="BY2178" s="4"/>
      <c r="CA2178" s="4"/>
      <c r="CB2178" s="4"/>
      <c r="CC2178" s="4"/>
      <c r="CD2178" s="4"/>
      <c r="CH2178" s="4"/>
      <c r="CI2178" s="4"/>
      <c r="CJ2178" s="4"/>
      <c r="CK2178" s="4"/>
      <c r="CM2178" s="4"/>
      <c r="CN2178" s="4"/>
      <c r="CO2178" s="4"/>
      <c r="CP2178" s="4"/>
      <c r="CQ2178" s="4"/>
      <c r="CR2178" s="4"/>
      <c r="CS2178" s="4"/>
      <c r="CT2178" s="4"/>
      <c r="CU2178" s="4"/>
      <c r="CV2178" s="4"/>
      <c r="CW2178" s="4"/>
      <c r="CX2178" s="4"/>
      <c r="CY2178" s="4"/>
      <c r="CZ2178" s="4"/>
      <c r="DA2178" s="4"/>
      <c r="DB2178" s="4"/>
      <c r="DC2178" s="4"/>
      <c r="DE2178" s="4"/>
      <c r="DF2178" s="4"/>
      <c r="DG2178" s="4"/>
      <c r="DH2178" s="4"/>
      <c r="DI2178" s="4"/>
      <c r="DJ2178" s="4"/>
      <c r="DL2178" s="4"/>
      <c r="EC2178" s="4"/>
      <c r="ED2178" s="4"/>
    </row>
    <row r="2179" spans="1:154" x14ac:dyDescent="0.3">
      <c r="A2179" s="4"/>
      <c r="B2179" s="2"/>
      <c r="C2179" s="4"/>
      <c r="D2179" s="4"/>
      <c r="E2179" s="4"/>
      <c r="F2179" s="4"/>
      <c r="L2179" s="4"/>
      <c r="M2179" s="4"/>
      <c r="N2179" s="4"/>
      <c r="O2179" s="4"/>
      <c r="P2179" s="4"/>
      <c r="R2179" s="4"/>
      <c r="S2179" s="4"/>
      <c r="T2179" s="4"/>
      <c r="U2179" s="4"/>
      <c r="AA2179" s="4"/>
      <c r="AD2179" s="4"/>
      <c r="AE2179" s="4"/>
      <c r="AF2179" s="4"/>
      <c r="AG2179" s="4"/>
      <c r="AH2179" s="4"/>
      <c r="AI2179" s="4"/>
      <c r="AJ2179" s="4"/>
      <c r="AM2179" s="4"/>
      <c r="AN2179" s="4"/>
      <c r="AP2179" s="4"/>
      <c r="AQ2179" s="4"/>
      <c r="AR2179" s="4"/>
      <c r="AS2179" s="4"/>
      <c r="AT2179" s="4"/>
      <c r="AU2179" s="4"/>
      <c r="AV2179" s="4"/>
      <c r="AW2179" s="4"/>
      <c r="AX2179" s="2"/>
      <c r="AY2179" s="2"/>
      <c r="AZ2179" s="4"/>
      <c r="BA2179" s="4"/>
      <c r="BC2179" s="4"/>
      <c r="BE2179" s="4"/>
      <c r="BF2179" s="4"/>
      <c r="BG2179" s="2"/>
      <c r="BL2179" s="2"/>
      <c r="BN2179" s="4"/>
      <c r="BO2179" s="2"/>
      <c r="BP2179" s="4"/>
      <c r="BU2179" s="4"/>
      <c r="BV2179" s="4"/>
      <c r="BX2179" s="4"/>
      <c r="BY2179" s="4"/>
      <c r="CA2179" s="4"/>
      <c r="CB2179" s="4"/>
      <c r="CC2179" s="4"/>
      <c r="CD2179" s="4"/>
      <c r="CH2179" s="4"/>
      <c r="CI2179" s="4"/>
      <c r="CJ2179" s="4"/>
      <c r="CK2179" s="4"/>
      <c r="CM2179" s="4"/>
      <c r="CN2179" s="4"/>
      <c r="CO2179" s="4"/>
      <c r="CP2179" s="4"/>
      <c r="CQ2179" s="4"/>
      <c r="CR2179" s="4"/>
      <c r="CS2179" s="4"/>
      <c r="CT2179" s="4"/>
      <c r="CU2179" s="4"/>
      <c r="CV2179" s="4"/>
      <c r="CW2179" s="4"/>
      <c r="CX2179" s="4"/>
      <c r="CY2179" s="4"/>
      <c r="CZ2179" s="4"/>
      <c r="DA2179" s="4"/>
      <c r="DB2179" s="4"/>
      <c r="DC2179" s="4"/>
      <c r="DE2179" s="4"/>
      <c r="DF2179" s="4"/>
      <c r="DG2179" s="4"/>
      <c r="DH2179" s="4"/>
      <c r="DI2179" s="4"/>
      <c r="DJ2179" s="4"/>
      <c r="DL2179" s="4"/>
      <c r="EC2179" s="4"/>
      <c r="ED2179" s="4"/>
    </row>
    <row r="2180" spans="1:154" x14ac:dyDescent="0.3">
      <c r="A2180" s="4"/>
      <c r="B2180" s="2"/>
      <c r="C2180" s="4"/>
      <c r="D2180" s="4"/>
      <c r="E2180" s="4"/>
      <c r="F2180" s="4"/>
      <c r="L2180" s="4"/>
      <c r="M2180" s="4"/>
      <c r="N2180" s="4"/>
      <c r="O2180" s="4"/>
      <c r="P2180" s="4"/>
      <c r="R2180" s="4"/>
      <c r="S2180" s="4"/>
      <c r="T2180" s="4"/>
      <c r="U2180" s="4"/>
      <c r="AA2180" s="4"/>
      <c r="AD2180" s="4"/>
      <c r="AE2180" s="4"/>
      <c r="AF2180" s="4"/>
      <c r="AG2180" s="4"/>
      <c r="AH2180" s="4"/>
      <c r="AI2180" s="4"/>
      <c r="AJ2180" s="4"/>
      <c r="AM2180" s="4"/>
      <c r="AN2180" s="4"/>
      <c r="AP2180" s="4"/>
      <c r="AQ2180" s="4"/>
      <c r="AR2180" s="4"/>
      <c r="AS2180" s="4"/>
      <c r="AT2180" s="4"/>
      <c r="AU2180" s="4"/>
      <c r="AV2180" s="4"/>
      <c r="AW2180" s="4"/>
      <c r="AX2180" s="2"/>
      <c r="AY2180" s="2"/>
      <c r="AZ2180" s="4"/>
      <c r="BA2180" s="4"/>
      <c r="BC2180" s="4"/>
      <c r="BE2180" s="4"/>
      <c r="BF2180" s="4"/>
      <c r="BG2180" s="2"/>
      <c r="BL2180" s="2"/>
      <c r="BN2180" s="4"/>
      <c r="BO2180" s="2"/>
      <c r="BP2180" s="4"/>
      <c r="BU2180" s="4"/>
      <c r="BV2180" s="4"/>
      <c r="BX2180" s="4"/>
      <c r="BY2180" s="4"/>
      <c r="CA2180" s="4"/>
      <c r="CB2180" s="4"/>
      <c r="CC2180" s="4"/>
      <c r="CD2180" s="4"/>
      <c r="CH2180" s="4"/>
      <c r="CI2180" s="4"/>
      <c r="CJ2180" s="4"/>
      <c r="CK2180" s="4"/>
      <c r="CM2180" s="4"/>
      <c r="CN2180" s="4"/>
      <c r="CO2180" s="4"/>
      <c r="CP2180" s="4"/>
      <c r="CQ2180" s="4"/>
      <c r="CR2180" s="4"/>
      <c r="CS2180" s="4"/>
      <c r="CT2180" s="4"/>
      <c r="CU2180" s="4"/>
      <c r="CV2180" s="4"/>
      <c r="CW2180" s="4"/>
      <c r="CX2180" s="4"/>
      <c r="CY2180" s="4"/>
      <c r="CZ2180" s="4"/>
      <c r="DA2180" s="4"/>
      <c r="DB2180" s="4"/>
      <c r="DC2180" s="4"/>
      <c r="DE2180" s="4"/>
      <c r="DF2180" s="4"/>
      <c r="DG2180" s="4"/>
      <c r="DH2180" s="4"/>
      <c r="DI2180" s="4"/>
      <c r="DJ2180" s="4"/>
      <c r="DL2180" s="4"/>
      <c r="EC2180" s="4"/>
      <c r="ED2180" s="4"/>
    </row>
    <row r="2181" spans="1:154" x14ac:dyDescent="0.3">
      <c r="A2181" s="4"/>
      <c r="B2181" s="2"/>
      <c r="C2181" s="4"/>
      <c r="D2181" s="4"/>
      <c r="E2181" s="4"/>
      <c r="F2181" s="4"/>
      <c r="L2181" s="4"/>
      <c r="M2181" s="4"/>
      <c r="N2181" s="4"/>
      <c r="O2181" s="4"/>
      <c r="P2181" s="4"/>
      <c r="R2181" s="4"/>
      <c r="S2181" s="4"/>
      <c r="T2181" s="4"/>
      <c r="U2181" s="4"/>
      <c r="AA2181" s="4"/>
      <c r="AD2181" s="4"/>
      <c r="AE2181" s="4"/>
      <c r="AF2181" s="4"/>
      <c r="AG2181" s="4"/>
      <c r="AH2181" s="4"/>
      <c r="AI2181" s="4"/>
      <c r="AJ2181" s="4"/>
      <c r="AM2181" s="4"/>
      <c r="AN2181" s="4"/>
      <c r="AP2181" s="4"/>
      <c r="AQ2181" s="4"/>
      <c r="AR2181" s="4"/>
      <c r="AS2181" s="4"/>
      <c r="AT2181" s="4"/>
      <c r="AU2181" s="4"/>
      <c r="AV2181" s="4"/>
      <c r="AW2181" s="4"/>
      <c r="AX2181" s="2"/>
      <c r="AY2181" s="2"/>
      <c r="AZ2181" s="4"/>
      <c r="BA2181" s="4"/>
      <c r="BC2181" s="4"/>
      <c r="BE2181" s="4"/>
      <c r="BF2181" s="4"/>
      <c r="BG2181" s="2"/>
      <c r="BL2181" s="2"/>
      <c r="BN2181" s="4"/>
      <c r="BO2181" s="2"/>
      <c r="BP2181" s="4"/>
      <c r="BU2181" s="4"/>
      <c r="BV2181" s="4"/>
      <c r="BX2181" s="4"/>
      <c r="BY2181" s="4"/>
      <c r="CA2181" s="4"/>
      <c r="CB2181" s="4"/>
      <c r="CC2181" s="4"/>
      <c r="CD2181" s="4"/>
      <c r="CH2181" s="4"/>
      <c r="CI2181" s="4"/>
      <c r="CJ2181" s="4"/>
      <c r="CK2181" s="4"/>
      <c r="CM2181" s="4"/>
      <c r="CN2181" s="4"/>
      <c r="CO2181" s="4"/>
      <c r="CP2181" s="4"/>
      <c r="CQ2181" s="4"/>
      <c r="CR2181" s="4"/>
      <c r="CS2181" s="4"/>
      <c r="CT2181" s="4"/>
      <c r="CU2181" s="4"/>
      <c r="CV2181" s="4"/>
      <c r="CW2181" s="4"/>
      <c r="CX2181" s="4"/>
      <c r="CY2181" s="4"/>
      <c r="CZ2181" s="4"/>
      <c r="DA2181" s="4"/>
      <c r="DB2181" s="4"/>
      <c r="DC2181" s="4"/>
      <c r="DE2181" s="4"/>
      <c r="DF2181" s="4"/>
      <c r="DG2181" s="4"/>
      <c r="DH2181" s="4"/>
      <c r="DI2181" s="4"/>
      <c r="DJ2181" s="4"/>
      <c r="DL2181" s="4"/>
      <c r="EC2181" s="4"/>
      <c r="ED2181" s="4"/>
    </row>
    <row r="2182" spans="1:154" x14ac:dyDescent="0.3">
      <c r="A2182" s="4"/>
      <c r="B2182" s="2"/>
      <c r="C2182" s="4"/>
      <c r="D2182" s="4"/>
      <c r="E2182" s="4"/>
      <c r="F2182" s="4"/>
      <c r="L2182" s="4"/>
      <c r="M2182" s="4"/>
      <c r="N2182" s="4"/>
      <c r="O2182" s="4"/>
      <c r="P2182" s="4"/>
      <c r="R2182" s="4"/>
      <c r="S2182" s="4"/>
      <c r="T2182" s="4"/>
      <c r="U2182" s="4"/>
      <c r="AA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/>
      <c r="AX2182" s="2"/>
      <c r="AY2182" s="2"/>
      <c r="AZ2182" s="4"/>
      <c r="BA2182" s="4"/>
      <c r="BC2182" s="4"/>
      <c r="BE2182" s="4"/>
      <c r="BF2182" s="4"/>
      <c r="BG2182" s="2"/>
      <c r="BL2182" s="2"/>
      <c r="BN2182" s="4"/>
      <c r="BO2182" s="2"/>
      <c r="BP2182" s="4"/>
      <c r="BU2182" s="4"/>
      <c r="BV2182" s="4"/>
      <c r="BW2182" s="4"/>
      <c r="BX2182" s="4"/>
      <c r="BY2182" s="4"/>
      <c r="BZ2182" s="4"/>
      <c r="CA2182" s="4"/>
      <c r="CC2182" s="4"/>
      <c r="CD2182" s="4"/>
      <c r="CE2182" s="4"/>
      <c r="CF2182" s="4"/>
      <c r="CG2182" s="4"/>
      <c r="CH2182" s="4"/>
      <c r="CI2182" s="4"/>
      <c r="CM2182" s="4"/>
      <c r="CN2182" s="4"/>
      <c r="CO2182" s="4"/>
      <c r="CP2182" s="4"/>
      <c r="CQ2182" s="4"/>
      <c r="CR2182" s="4"/>
      <c r="CS2182" s="4"/>
      <c r="CT2182" s="4"/>
      <c r="CU2182" s="4"/>
      <c r="CV2182" s="4"/>
      <c r="CW2182" s="4"/>
      <c r="CX2182" s="4"/>
      <c r="CY2182" s="4"/>
      <c r="CZ2182" s="4"/>
      <c r="DA2182" s="4"/>
      <c r="DB2182" s="4"/>
      <c r="DC2182" s="4"/>
      <c r="DE2182" s="4"/>
      <c r="DF2182" s="4"/>
      <c r="DG2182" s="4"/>
      <c r="DH2182" s="4"/>
      <c r="DI2182" s="4"/>
      <c r="DJ2182" s="4"/>
      <c r="DK2182" s="4"/>
      <c r="DL2182" s="4"/>
      <c r="DN2182" s="4"/>
      <c r="DO2182" s="4"/>
      <c r="DP2182" s="4"/>
      <c r="DQ2182" s="4"/>
      <c r="DR2182" s="4"/>
      <c r="DS2182" s="4"/>
      <c r="DT2182" s="4"/>
      <c r="DU2182" s="4"/>
      <c r="DV2182" s="4"/>
      <c r="DW2182" s="4"/>
      <c r="EA2182" s="4"/>
      <c r="EB2182" s="4"/>
      <c r="EC2182" s="4"/>
      <c r="ED2182" s="4"/>
      <c r="EE2182" s="4"/>
      <c r="EF2182" s="4"/>
      <c r="EG2182" s="4"/>
      <c r="EH2182" s="4"/>
      <c r="EK2182" s="4"/>
      <c r="EL2182" s="4"/>
      <c r="EM2182" s="4"/>
      <c r="ER2182" s="4"/>
      <c r="ES2182" s="4"/>
      <c r="ET2182" s="4"/>
      <c r="EU2182" s="4"/>
      <c r="EV2182" s="4"/>
      <c r="EW2182" s="4"/>
      <c r="EX2182" s="4"/>
    </row>
    <row r="2183" spans="1:154" x14ac:dyDescent="0.3">
      <c r="A2183" s="4"/>
      <c r="B2183" s="2"/>
      <c r="C2183" s="4"/>
      <c r="D2183" s="4"/>
      <c r="E2183" s="4"/>
      <c r="F2183" s="4"/>
      <c r="L2183" s="4"/>
      <c r="M2183" s="4"/>
      <c r="N2183" s="4"/>
      <c r="O2183" s="4"/>
      <c r="P2183" s="4"/>
      <c r="R2183" s="4"/>
      <c r="S2183" s="4"/>
      <c r="T2183" s="4"/>
      <c r="U2183" s="4"/>
      <c r="AA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2"/>
      <c r="AY2183" s="2"/>
      <c r="AZ2183" s="4"/>
      <c r="BA2183" s="4"/>
      <c r="BC2183" s="4"/>
      <c r="BE2183" s="4"/>
      <c r="BF2183" s="4"/>
      <c r="BG2183" s="2"/>
      <c r="BL2183" s="2"/>
      <c r="BN2183" s="4"/>
      <c r="BO2183" s="2"/>
      <c r="BP2183" s="4"/>
      <c r="BU2183" s="4"/>
      <c r="BV2183" s="4"/>
      <c r="BX2183" s="4"/>
      <c r="BY2183" s="4"/>
      <c r="CA2183" s="4"/>
      <c r="CB2183" s="4"/>
      <c r="CC2183" s="4"/>
      <c r="CD2183" s="4"/>
      <c r="CH2183" s="4"/>
      <c r="CI2183" s="4"/>
      <c r="CJ2183" s="4"/>
      <c r="CK2183" s="4"/>
      <c r="CM2183" s="4"/>
      <c r="CN2183" s="4"/>
      <c r="CO2183" s="4"/>
      <c r="CP2183" s="4"/>
      <c r="CQ2183" s="4"/>
      <c r="CR2183" s="4"/>
      <c r="CS2183" s="4"/>
      <c r="CT2183" s="4"/>
      <c r="CU2183" s="4"/>
      <c r="CV2183" s="4"/>
      <c r="CW2183" s="4"/>
      <c r="CX2183" s="4"/>
      <c r="CY2183" s="4"/>
      <c r="CZ2183" s="4"/>
      <c r="DA2183" s="4"/>
      <c r="DB2183" s="4"/>
      <c r="DC2183" s="4"/>
      <c r="DE2183" s="4"/>
      <c r="DF2183" s="4"/>
      <c r="DG2183" s="4"/>
      <c r="DH2183" s="4"/>
      <c r="DI2183" s="4"/>
      <c r="DJ2183" s="4"/>
      <c r="DL2183" s="4"/>
      <c r="EC2183" s="4"/>
      <c r="ED2183" s="4"/>
    </row>
    <row r="2184" spans="1:154" x14ac:dyDescent="0.3">
      <c r="A2184" s="4"/>
      <c r="B2184" s="2"/>
      <c r="C2184" s="4"/>
      <c r="D2184" s="4"/>
      <c r="E2184" s="4"/>
      <c r="F2184" s="4"/>
      <c r="L2184" s="4"/>
      <c r="M2184" s="4"/>
      <c r="N2184" s="4"/>
      <c r="O2184" s="4"/>
      <c r="P2184" s="4"/>
      <c r="R2184" s="4"/>
      <c r="S2184" s="4"/>
      <c r="T2184" s="4"/>
      <c r="U2184" s="4"/>
      <c r="AA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2"/>
      <c r="AY2184" s="2"/>
      <c r="AZ2184" s="4"/>
      <c r="BA2184" s="4"/>
      <c r="BC2184" s="4"/>
      <c r="BE2184" s="4"/>
      <c r="BF2184" s="4"/>
      <c r="BG2184" s="2"/>
      <c r="BL2184" s="2"/>
      <c r="BN2184" s="4"/>
      <c r="BO2184" s="2"/>
      <c r="BP2184" s="4"/>
      <c r="BU2184" s="4"/>
      <c r="BV2184" s="4"/>
      <c r="BX2184" s="4"/>
      <c r="BY2184" s="4"/>
      <c r="CA2184" s="4"/>
      <c r="CB2184" s="4"/>
      <c r="CC2184" s="4"/>
      <c r="CD2184" s="4"/>
      <c r="CH2184" s="4"/>
      <c r="CI2184" s="4"/>
      <c r="CJ2184" s="4"/>
      <c r="CK2184" s="4"/>
      <c r="CM2184" s="4"/>
      <c r="CN2184" s="4"/>
      <c r="CO2184" s="4"/>
      <c r="CP2184" s="4"/>
      <c r="CQ2184" s="4"/>
      <c r="CR2184" s="4"/>
      <c r="CS2184" s="4"/>
      <c r="CT2184" s="4"/>
      <c r="CU2184" s="4"/>
      <c r="CV2184" s="4"/>
      <c r="CW2184" s="4"/>
      <c r="CX2184" s="4"/>
      <c r="CY2184" s="4"/>
      <c r="CZ2184" s="4"/>
      <c r="DA2184" s="4"/>
      <c r="DB2184" s="4"/>
      <c r="DC2184" s="4"/>
      <c r="DE2184" s="4"/>
      <c r="DF2184" s="4"/>
      <c r="DG2184" s="4"/>
      <c r="DH2184" s="4"/>
      <c r="DI2184" s="4"/>
      <c r="DJ2184" s="4"/>
      <c r="DL2184" s="4"/>
      <c r="EC2184" s="4"/>
      <c r="ED2184" s="4"/>
    </row>
    <row r="2185" spans="1:154" x14ac:dyDescent="0.3">
      <c r="A2185" s="4"/>
      <c r="B2185" s="2"/>
      <c r="C2185" s="4"/>
      <c r="D2185" s="4"/>
      <c r="E2185" s="4"/>
      <c r="F2185" s="4"/>
      <c r="L2185" s="4"/>
      <c r="M2185" s="4"/>
      <c r="N2185" s="4"/>
      <c r="O2185" s="4"/>
      <c r="P2185" s="4"/>
      <c r="R2185" s="4"/>
      <c r="S2185" s="4"/>
      <c r="T2185" s="4"/>
      <c r="U2185" s="4"/>
      <c r="AA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2"/>
      <c r="AZ2185" s="4"/>
      <c r="BA2185" s="4"/>
      <c r="BC2185" s="4"/>
      <c r="BE2185" s="4"/>
      <c r="BF2185" s="4"/>
      <c r="BG2185" s="2"/>
      <c r="BL2185" s="2"/>
      <c r="BN2185" s="4"/>
      <c r="BO2185" s="2"/>
      <c r="BP2185" s="4"/>
      <c r="BU2185" s="4"/>
      <c r="BV2185" s="4"/>
      <c r="BX2185" s="4"/>
      <c r="BY2185" s="4"/>
      <c r="CA2185" s="4"/>
      <c r="CB2185" s="4"/>
      <c r="CC2185" s="4"/>
      <c r="CD2185" s="4"/>
      <c r="CH2185" s="4"/>
      <c r="CI2185" s="4"/>
      <c r="CJ2185" s="4"/>
      <c r="CK2185" s="4"/>
      <c r="CM2185" s="4"/>
      <c r="CN2185" s="4"/>
      <c r="CO2185" s="4"/>
      <c r="CP2185" s="4"/>
      <c r="CQ2185" s="4"/>
      <c r="CR2185" s="4"/>
      <c r="CS2185" s="4"/>
      <c r="CT2185" s="4"/>
      <c r="CU2185" s="4"/>
      <c r="CV2185" s="4"/>
      <c r="CW2185" s="4"/>
      <c r="CX2185" s="4"/>
      <c r="CY2185" s="4"/>
      <c r="CZ2185" s="4"/>
      <c r="DA2185" s="4"/>
      <c r="DB2185" s="4"/>
      <c r="DC2185" s="4"/>
      <c r="DE2185" s="4"/>
      <c r="DF2185" s="4"/>
      <c r="DG2185" s="4"/>
      <c r="DH2185" s="4"/>
      <c r="DI2185" s="4"/>
      <c r="DJ2185" s="4"/>
      <c r="DL2185" s="4"/>
      <c r="EC2185" s="4"/>
      <c r="ED2185" s="4"/>
    </row>
    <row r="2186" spans="1:154" x14ac:dyDescent="0.3">
      <c r="A2186" s="4"/>
      <c r="B2186" s="2"/>
      <c r="C2186" s="4"/>
      <c r="D2186" s="4"/>
      <c r="E2186" s="4"/>
      <c r="F2186" s="4"/>
      <c r="L2186" s="4"/>
      <c r="M2186" s="4"/>
      <c r="N2186" s="4"/>
      <c r="O2186" s="4"/>
      <c r="P2186" s="4"/>
      <c r="R2186" s="4"/>
      <c r="S2186" s="4"/>
      <c r="T2186" s="4"/>
      <c r="U2186" s="4"/>
      <c r="AA2186" s="4"/>
      <c r="AD2186" s="4"/>
      <c r="AE2186" s="4"/>
      <c r="AF2186" s="4"/>
      <c r="AG2186" s="4"/>
      <c r="AH2186" s="4"/>
      <c r="AI2186" s="4"/>
      <c r="AJ2186" s="4"/>
      <c r="AM2186" s="4"/>
      <c r="AN2186" s="4"/>
      <c r="AP2186" s="4"/>
      <c r="AQ2186" s="4"/>
      <c r="AR2186" s="4"/>
      <c r="AS2186" s="4"/>
      <c r="AT2186" s="4"/>
      <c r="AU2186" s="4"/>
      <c r="AV2186" s="4"/>
      <c r="AW2186" s="4"/>
      <c r="AX2186" s="2"/>
      <c r="AY2186" s="2"/>
      <c r="AZ2186" s="4"/>
      <c r="BA2186" s="4"/>
      <c r="BC2186" s="4"/>
      <c r="BE2186" s="4"/>
      <c r="BF2186" s="4"/>
      <c r="BG2186" s="2"/>
      <c r="BL2186" s="2"/>
      <c r="BN2186" s="4"/>
      <c r="BO2186" s="2"/>
      <c r="BP2186" s="4"/>
      <c r="BU2186" s="4"/>
      <c r="BV2186" s="4"/>
      <c r="BX2186" s="4"/>
      <c r="BY2186" s="4"/>
      <c r="CA2186" s="4"/>
      <c r="CB2186" s="4"/>
      <c r="CC2186" s="4"/>
      <c r="CD2186" s="4"/>
      <c r="CH2186" s="4"/>
      <c r="CI2186" s="4"/>
      <c r="CJ2186" s="4"/>
      <c r="CK2186" s="4"/>
      <c r="CM2186" s="4"/>
      <c r="CN2186" s="4"/>
      <c r="CO2186" s="4"/>
      <c r="CP2186" s="4"/>
      <c r="CQ2186" s="4"/>
      <c r="CR2186" s="4"/>
      <c r="CS2186" s="4"/>
      <c r="CT2186" s="4"/>
      <c r="CU2186" s="4"/>
      <c r="CV2186" s="4"/>
      <c r="CW2186" s="4"/>
      <c r="CX2186" s="4"/>
      <c r="CY2186" s="4"/>
      <c r="CZ2186" s="4"/>
      <c r="DA2186" s="4"/>
      <c r="DB2186" s="4"/>
      <c r="DC2186" s="4"/>
      <c r="DE2186" s="4"/>
      <c r="DF2186" s="4"/>
      <c r="DG2186" s="4"/>
      <c r="DH2186" s="4"/>
      <c r="DI2186" s="4"/>
      <c r="DJ2186" s="4"/>
      <c r="DL2186" s="4"/>
      <c r="EC2186" s="4"/>
      <c r="ED2186" s="4"/>
    </row>
    <row r="2187" spans="1:154" x14ac:dyDescent="0.3">
      <c r="A2187" s="4"/>
      <c r="B2187" s="2"/>
      <c r="C2187" s="4"/>
      <c r="D2187" s="4"/>
      <c r="E2187" s="4"/>
      <c r="F2187" s="4"/>
      <c r="L2187" s="4"/>
      <c r="M2187" s="4"/>
      <c r="N2187" s="4"/>
      <c r="O2187" s="4"/>
      <c r="P2187" s="4"/>
      <c r="R2187" s="4"/>
      <c r="S2187" s="4"/>
      <c r="T2187" s="4"/>
      <c r="U2187" s="4"/>
      <c r="AA2187" s="4"/>
      <c r="AD2187" s="4"/>
      <c r="AE2187" s="4"/>
      <c r="AF2187" s="4"/>
      <c r="AG2187" s="4"/>
      <c r="AH2187" s="4"/>
      <c r="AI2187" s="4"/>
      <c r="AJ2187" s="4"/>
      <c r="AM2187" s="4"/>
      <c r="AN2187" s="4"/>
      <c r="AP2187" s="4"/>
      <c r="AQ2187" s="4"/>
      <c r="AR2187" s="4"/>
      <c r="AS2187" s="4"/>
      <c r="AT2187" s="4"/>
      <c r="AU2187" s="4"/>
      <c r="AV2187" s="4"/>
      <c r="AW2187" s="4"/>
      <c r="AX2187" s="2"/>
      <c r="AY2187" s="2"/>
      <c r="AZ2187" s="4"/>
      <c r="BA2187" s="4"/>
      <c r="BB2187" s="2"/>
      <c r="BC2187" s="4"/>
      <c r="BE2187" s="4"/>
      <c r="BF2187" s="4"/>
      <c r="BG2187" s="2"/>
      <c r="BL2187" s="2"/>
      <c r="BN2187" s="4"/>
      <c r="BO2187" s="2"/>
      <c r="BP2187" s="4"/>
      <c r="BU2187" s="4"/>
      <c r="BV2187" s="4"/>
      <c r="BX2187" s="4"/>
      <c r="BY2187" s="4"/>
      <c r="CA2187" s="4"/>
      <c r="CB2187" s="4"/>
      <c r="CC2187" s="4"/>
      <c r="CD2187" s="4"/>
      <c r="CH2187" s="4"/>
      <c r="CI2187" s="4"/>
      <c r="CJ2187" s="4"/>
      <c r="CK2187" s="4"/>
      <c r="CM2187" s="4"/>
      <c r="CN2187" s="4"/>
      <c r="CO2187" s="4"/>
      <c r="CP2187" s="4"/>
      <c r="CQ2187" s="4"/>
      <c r="CR2187" s="4"/>
      <c r="CS2187" s="4"/>
      <c r="CT2187" s="4"/>
      <c r="CU2187" s="4"/>
      <c r="CV2187" s="4"/>
      <c r="CW2187" s="4"/>
      <c r="CX2187" s="4"/>
      <c r="CY2187" s="4"/>
      <c r="CZ2187" s="4"/>
      <c r="DA2187" s="4"/>
      <c r="DB2187" s="4"/>
      <c r="DC2187" s="4"/>
      <c r="DE2187" s="4"/>
      <c r="DF2187" s="4"/>
      <c r="DG2187" s="4"/>
      <c r="DH2187" s="4"/>
      <c r="DI2187" s="4"/>
      <c r="DJ2187" s="4"/>
      <c r="DL2187" s="4"/>
      <c r="EC2187" s="4"/>
      <c r="ED2187" s="4"/>
    </row>
    <row r="2188" spans="1:154" x14ac:dyDescent="0.3">
      <c r="A2188" s="4"/>
      <c r="B2188" s="2"/>
      <c r="C2188" s="4"/>
      <c r="D2188" s="4"/>
      <c r="E2188" s="4"/>
      <c r="F2188" s="4"/>
      <c r="L2188" s="4"/>
      <c r="M2188" s="4"/>
      <c r="N2188" s="4"/>
      <c r="O2188" s="4"/>
      <c r="P2188" s="4"/>
      <c r="R2188" s="4"/>
      <c r="S2188" s="4"/>
      <c r="T2188" s="4"/>
      <c r="U2188" s="4"/>
      <c r="AA2188" s="4"/>
      <c r="AD2188" s="4"/>
      <c r="AE2188" s="4"/>
      <c r="AF2188" s="4"/>
      <c r="AG2188" s="4"/>
      <c r="AH2188" s="4"/>
      <c r="AI2188" s="4"/>
      <c r="AJ2188" s="4"/>
      <c r="AM2188" s="4"/>
      <c r="AN2188" s="4"/>
      <c r="AP2188" s="4"/>
      <c r="AQ2188" s="4"/>
      <c r="AR2188" s="4"/>
      <c r="AS2188" s="4"/>
      <c r="AT2188" s="4"/>
      <c r="AU2188" s="4"/>
      <c r="AV2188" s="4"/>
      <c r="AW2188" s="4"/>
      <c r="AX2188" s="2"/>
      <c r="AY2188" s="2"/>
      <c r="AZ2188" s="4"/>
      <c r="BA2188" s="4"/>
      <c r="BC2188" s="4"/>
      <c r="BE2188" s="4"/>
      <c r="BF2188" s="4"/>
      <c r="BG2188" s="2"/>
      <c r="BL2188" s="2"/>
      <c r="BN2188" s="4"/>
      <c r="BO2188" s="2"/>
      <c r="BP2188" s="4"/>
      <c r="BU2188" s="4"/>
      <c r="BV2188" s="4"/>
      <c r="BX2188" s="4"/>
      <c r="BY2188" s="4"/>
      <c r="CA2188" s="4"/>
      <c r="CB2188" s="4"/>
      <c r="CC2188" s="4"/>
      <c r="CD2188" s="4"/>
      <c r="CH2188" s="4"/>
      <c r="CI2188" s="4"/>
      <c r="CJ2188" s="4"/>
      <c r="CK2188" s="4"/>
      <c r="CM2188" s="4"/>
      <c r="CN2188" s="4"/>
      <c r="CO2188" s="4"/>
      <c r="CP2188" s="4"/>
      <c r="CQ2188" s="4"/>
      <c r="CR2188" s="4"/>
      <c r="CS2188" s="4"/>
      <c r="CT2188" s="4"/>
      <c r="CU2188" s="4"/>
      <c r="CV2188" s="4"/>
      <c r="CW2188" s="4"/>
      <c r="CX2188" s="4"/>
      <c r="CY2188" s="4"/>
      <c r="CZ2188" s="4"/>
      <c r="DA2188" s="4"/>
      <c r="DB2188" s="4"/>
      <c r="DC2188" s="4"/>
      <c r="DE2188" s="4"/>
      <c r="DF2188" s="4"/>
      <c r="DG2188" s="4"/>
      <c r="DH2188" s="4"/>
      <c r="DI2188" s="4"/>
      <c r="DJ2188" s="4"/>
      <c r="DL2188" s="4"/>
      <c r="EC2188" s="4"/>
      <c r="ED2188" s="4"/>
    </row>
    <row r="2189" spans="1:154" x14ac:dyDescent="0.3">
      <c r="A2189" s="4"/>
      <c r="B2189" s="2"/>
      <c r="C2189" s="4"/>
      <c r="D2189" s="4"/>
      <c r="E2189" s="4"/>
      <c r="F2189" s="4"/>
      <c r="L2189" s="4"/>
      <c r="M2189" s="4"/>
      <c r="N2189" s="4"/>
      <c r="O2189" s="4"/>
      <c r="P2189" s="4"/>
      <c r="R2189" s="4"/>
      <c r="S2189" s="4"/>
      <c r="T2189" s="4"/>
      <c r="U2189" s="4"/>
      <c r="AA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2"/>
      <c r="AY2189" s="2"/>
      <c r="AZ2189" s="4"/>
      <c r="BA2189" s="4"/>
      <c r="BC2189" s="4"/>
      <c r="BE2189" s="4"/>
      <c r="BF2189" s="4"/>
      <c r="BG2189" s="2"/>
      <c r="BJ2189" s="4"/>
      <c r="BL2189" s="2"/>
      <c r="BN2189" s="4"/>
      <c r="BO2189" s="2"/>
      <c r="BP2189" s="4"/>
      <c r="BU2189" s="4"/>
      <c r="BV2189" s="4"/>
      <c r="BX2189" s="4"/>
      <c r="BY2189" s="4"/>
      <c r="CA2189" s="4"/>
      <c r="CB2189" s="4"/>
      <c r="CC2189" s="4"/>
      <c r="CD2189" s="4"/>
      <c r="CH2189" s="4"/>
      <c r="CI2189" s="4"/>
      <c r="CJ2189" s="4"/>
      <c r="CK2189" s="4"/>
      <c r="CM2189" s="4"/>
      <c r="CN2189" s="4"/>
      <c r="CO2189" s="4"/>
      <c r="CP2189" s="4"/>
      <c r="CQ2189" s="4"/>
      <c r="CR2189" s="4"/>
      <c r="CS2189" s="4"/>
      <c r="CT2189" s="4"/>
      <c r="CU2189" s="4"/>
      <c r="CV2189" s="4"/>
      <c r="CW2189" s="4"/>
      <c r="CX2189" s="4"/>
      <c r="CY2189" s="4"/>
      <c r="CZ2189" s="4"/>
      <c r="DA2189" s="4"/>
      <c r="DB2189" s="4"/>
      <c r="DC2189" s="4"/>
      <c r="DE2189" s="4"/>
      <c r="DF2189" s="4"/>
      <c r="DG2189" s="4"/>
      <c r="DH2189" s="4"/>
      <c r="DI2189" s="4"/>
      <c r="DJ2189" s="4"/>
      <c r="DL2189" s="4"/>
      <c r="EC2189" s="4"/>
      <c r="ED2189" s="4"/>
    </row>
    <row r="2190" spans="1:154" x14ac:dyDescent="0.3">
      <c r="A2190" s="4"/>
      <c r="B2190" s="2"/>
      <c r="C2190" s="4"/>
      <c r="D2190" s="4"/>
      <c r="E2190" s="4"/>
      <c r="F2190" s="4"/>
      <c r="L2190" s="4"/>
      <c r="M2190" s="4"/>
      <c r="N2190" s="4"/>
      <c r="O2190" s="4"/>
      <c r="P2190" s="4"/>
      <c r="R2190" s="4"/>
      <c r="S2190" s="4"/>
      <c r="T2190" s="4"/>
      <c r="U2190" s="4"/>
      <c r="AA2190" s="4"/>
      <c r="AD2190" s="4"/>
      <c r="AE2190" s="4"/>
      <c r="AF2190" s="4"/>
      <c r="AG2190" s="4"/>
      <c r="AH2190" s="4"/>
      <c r="AI2190" s="4"/>
      <c r="AJ2190" s="4"/>
      <c r="AM2190" s="4"/>
      <c r="AN2190" s="4"/>
      <c r="AP2190" s="4"/>
      <c r="AQ2190" s="4"/>
      <c r="AR2190" s="4"/>
      <c r="AS2190" s="4"/>
      <c r="AT2190" s="4"/>
      <c r="AU2190" s="4"/>
      <c r="AV2190" s="4"/>
      <c r="AW2190" s="4"/>
      <c r="AX2190" s="2"/>
      <c r="AY2190" s="2"/>
      <c r="AZ2190" s="4"/>
      <c r="BA2190" s="4"/>
      <c r="BC2190" s="4"/>
      <c r="BE2190" s="4"/>
      <c r="BF2190" s="4"/>
      <c r="BG2190" s="2"/>
      <c r="BL2190" s="2"/>
      <c r="BN2190" s="4"/>
      <c r="BO2190" s="2"/>
      <c r="BP2190" s="4"/>
      <c r="BU2190" s="4"/>
      <c r="BV2190" s="4"/>
      <c r="BX2190" s="4"/>
      <c r="BY2190" s="4"/>
      <c r="CA2190" s="4"/>
      <c r="CB2190" s="4"/>
      <c r="CC2190" s="4"/>
      <c r="CD2190" s="4"/>
      <c r="CH2190" s="4"/>
      <c r="CI2190" s="4"/>
      <c r="CJ2190" s="4"/>
      <c r="CK2190" s="4"/>
      <c r="CM2190" s="4"/>
      <c r="CN2190" s="4"/>
      <c r="CO2190" s="4"/>
      <c r="CP2190" s="4"/>
      <c r="CQ2190" s="4"/>
      <c r="CR2190" s="4"/>
      <c r="CS2190" s="4"/>
      <c r="CT2190" s="4"/>
      <c r="CU2190" s="4"/>
      <c r="CV2190" s="4"/>
      <c r="CW2190" s="4"/>
      <c r="CX2190" s="4"/>
      <c r="CY2190" s="4"/>
      <c r="CZ2190" s="4"/>
      <c r="DA2190" s="4"/>
      <c r="DB2190" s="4"/>
      <c r="DC2190" s="4"/>
      <c r="DE2190" s="4"/>
      <c r="DF2190" s="4"/>
      <c r="DG2190" s="4"/>
      <c r="DH2190" s="4"/>
      <c r="DI2190" s="4"/>
      <c r="DJ2190" s="4"/>
      <c r="DL2190" s="4"/>
      <c r="EC2190" s="4"/>
      <c r="ED2190" s="4"/>
    </row>
    <row r="2191" spans="1:154" x14ac:dyDescent="0.3">
      <c r="A2191" s="4"/>
      <c r="B2191" s="2"/>
      <c r="C2191" s="4"/>
      <c r="D2191" s="4"/>
      <c r="E2191" s="4"/>
      <c r="F2191" s="4"/>
      <c r="L2191" s="4"/>
      <c r="M2191" s="4"/>
      <c r="N2191" s="4"/>
      <c r="O2191" s="4"/>
      <c r="P2191" s="4"/>
      <c r="R2191" s="4"/>
      <c r="S2191" s="4"/>
      <c r="T2191" s="4"/>
      <c r="U2191" s="4"/>
      <c r="AA2191" s="4"/>
      <c r="AD2191" s="4"/>
      <c r="AE2191" s="4"/>
      <c r="AF2191" s="4"/>
      <c r="AG2191" s="4"/>
      <c r="AH2191" s="4"/>
      <c r="AI2191" s="4"/>
      <c r="AJ2191" s="4"/>
      <c r="AM2191" s="4"/>
      <c r="AN2191" s="4"/>
      <c r="AP2191" s="4"/>
      <c r="AQ2191" s="4"/>
      <c r="AR2191" s="4"/>
      <c r="AS2191" s="4"/>
      <c r="AT2191" s="4"/>
      <c r="AU2191" s="4"/>
      <c r="AV2191" s="4"/>
      <c r="AW2191" s="4"/>
      <c r="AX2191" s="2"/>
      <c r="AY2191" s="2"/>
      <c r="AZ2191" s="4"/>
      <c r="BA2191" s="4"/>
      <c r="BC2191" s="4"/>
      <c r="BE2191" s="4"/>
      <c r="BF2191" s="4"/>
      <c r="BG2191" s="2"/>
      <c r="BL2191" s="2"/>
      <c r="BN2191" s="4"/>
      <c r="BO2191" s="2"/>
      <c r="BP2191" s="4"/>
      <c r="BU2191" s="4"/>
      <c r="BV2191" s="4"/>
      <c r="BW2191" s="4"/>
      <c r="BX2191" s="4"/>
      <c r="BY2191" s="4"/>
      <c r="BZ2191" s="4"/>
      <c r="CA2191" s="4"/>
      <c r="CC2191" s="4"/>
      <c r="CD2191" s="4"/>
      <c r="CE2191" s="4"/>
      <c r="CF2191" s="4"/>
      <c r="CG2191" s="4"/>
      <c r="CH2191" s="4"/>
      <c r="CI2191" s="4"/>
      <c r="CM2191" s="4"/>
      <c r="CN2191" s="4"/>
      <c r="CO2191" s="4"/>
      <c r="CP2191" s="4"/>
      <c r="CQ2191" s="4"/>
      <c r="CR2191" s="4"/>
      <c r="CS2191" s="4"/>
      <c r="CT2191" s="4"/>
      <c r="CU2191" s="4"/>
      <c r="CV2191" s="4"/>
      <c r="CW2191" s="4"/>
      <c r="CX2191" s="4"/>
      <c r="CY2191" s="4"/>
      <c r="CZ2191" s="4"/>
      <c r="DA2191" s="4"/>
      <c r="DB2191" s="4"/>
      <c r="DC2191" s="4"/>
      <c r="DE2191" s="4"/>
      <c r="DF2191" s="4"/>
      <c r="DG2191" s="4"/>
      <c r="DH2191" s="4"/>
      <c r="DI2191" s="4"/>
      <c r="DJ2191" s="4"/>
      <c r="DK2191" s="4"/>
      <c r="DL2191" s="4"/>
      <c r="DN2191" s="4"/>
      <c r="DO2191" s="4"/>
      <c r="DP2191" s="4"/>
      <c r="DQ2191" s="4"/>
      <c r="DR2191" s="4"/>
      <c r="DS2191" s="4"/>
      <c r="DT2191" s="4"/>
      <c r="DU2191" s="4"/>
      <c r="DV2191" s="4"/>
      <c r="DW2191" s="4"/>
      <c r="EA2191" s="4"/>
      <c r="EB2191" s="4"/>
      <c r="EC2191" s="4"/>
      <c r="ED2191" s="4"/>
      <c r="EE2191" s="4"/>
      <c r="EF2191" s="4"/>
      <c r="EG2191" s="4"/>
      <c r="EH2191" s="4"/>
      <c r="EK2191" s="4"/>
      <c r="EL2191" s="4"/>
      <c r="EM2191" s="4"/>
      <c r="ER2191" s="4"/>
      <c r="ES2191" s="4"/>
      <c r="ET2191" s="4"/>
      <c r="EU2191" s="4"/>
      <c r="EV2191" s="4"/>
      <c r="EW2191" s="4"/>
      <c r="EX2191" s="4"/>
    </row>
    <row r="2192" spans="1:154" x14ac:dyDescent="0.3">
      <c r="A2192" s="4"/>
      <c r="B2192" s="2"/>
      <c r="C2192" s="4"/>
      <c r="D2192" s="4"/>
      <c r="E2192" s="4"/>
      <c r="F2192" s="4"/>
      <c r="L2192" s="4"/>
      <c r="M2192" s="4"/>
      <c r="N2192" s="4"/>
      <c r="O2192" s="4"/>
      <c r="P2192" s="4"/>
      <c r="R2192" s="4"/>
      <c r="S2192" s="4"/>
      <c r="T2192" s="4"/>
      <c r="U2192" s="4"/>
      <c r="AA2192" s="4"/>
      <c r="AD2192" s="4"/>
      <c r="AE2192" s="4"/>
      <c r="AF2192" s="4"/>
      <c r="AG2192" s="4"/>
      <c r="AH2192" s="4"/>
      <c r="AI2192" s="4"/>
      <c r="AJ2192" s="4"/>
      <c r="AM2192" s="4"/>
      <c r="AN2192" s="4"/>
      <c r="AP2192" s="4"/>
      <c r="AQ2192" s="4"/>
      <c r="AR2192" s="4"/>
      <c r="AS2192" s="4"/>
      <c r="AT2192" s="4"/>
      <c r="AU2192" s="4"/>
      <c r="AV2192" s="4"/>
      <c r="AW2192" s="4"/>
      <c r="AX2192" s="2"/>
      <c r="AY2192" s="2"/>
      <c r="AZ2192" s="4"/>
      <c r="BA2192" s="4"/>
      <c r="BC2192" s="4"/>
      <c r="BE2192" s="4"/>
      <c r="BF2192" s="4"/>
      <c r="BG2192" s="2"/>
      <c r="BL2192" s="2"/>
      <c r="BN2192" s="4"/>
      <c r="BO2192" s="2"/>
      <c r="BP2192" s="4"/>
      <c r="BU2192" s="4"/>
      <c r="BV2192" s="4"/>
      <c r="BX2192" s="4"/>
      <c r="BY2192" s="4"/>
      <c r="CA2192" s="4"/>
      <c r="CB2192" s="4"/>
      <c r="CC2192" s="4"/>
      <c r="CD2192" s="4"/>
      <c r="CH2192" s="4"/>
      <c r="CI2192" s="4"/>
      <c r="CJ2192" s="4"/>
      <c r="CK2192" s="4"/>
      <c r="CM2192" s="4"/>
      <c r="CN2192" s="4"/>
      <c r="CO2192" s="4"/>
      <c r="CP2192" s="4"/>
      <c r="CQ2192" s="4"/>
      <c r="CR2192" s="4"/>
      <c r="CS2192" s="4"/>
      <c r="CT2192" s="4"/>
      <c r="CU2192" s="4"/>
      <c r="CV2192" s="4"/>
      <c r="CW2192" s="4"/>
      <c r="CX2192" s="4"/>
      <c r="CY2192" s="4"/>
      <c r="CZ2192" s="4"/>
      <c r="DA2192" s="4"/>
      <c r="DB2192" s="4"/>
      <c r="DC2192" s="4"/>
      <c r="DE2192" s="4"/>
      <c r="DF2192" s="4"/>
      <c r="DG2192" s="4"/>
      <c r="DH2192" s="4"/>
      <c r="DI2192" s="4"/>
      <c r="DJ2192" s="4"/>
      <c r="DL2192" s="4"/>
      <c r="EC2192" s="4"/>
      <c r="ED2192" s="4"/>
    </row>
    <row r="2193" spans="1:134" x14ac:dyDescent="0.3">
      <c r="A2193" s="4"/>
      <c r="B2193" s="2"/>
      <c r="C2193" s="4"/>
      <c r="D2193" s="4"/>
      <c r="E2193" s="4"/>
      <c r="F2193" s="4"/>
      <c r="L2193" s="4"/>
      <c r="M2193" s="4"/>
      <c r="N2193" s="4"/>
      <c r="O2193" s="4"/>
      <c r="P2193" s="4"/>
      <c r="R2193" s="4"/>
      <c r="S2193" s="4"/>
      <c r="T2193" s="4"/>
      <c r="U2193" s="4"/>
      <c r="AA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2"/>
      <c r="AY2193" s="2"/>
      <c r="AZ2193" s="4"/>
      <c r="BA2193" s="4"/>
      <c r="BC2193" s="4"/>
      <c r="BE2193" s="4"/>
      <c r="BG2193" s="2"/>
      <c r="BL2193" s="2"/>
      <c r="BN2193" s="4"/>
      <c r="BO2193" s="2"/>
      <c r="BP2193" s="4"/>
      <c r="BU2193" s="4"/>
      <c r="BV2193" s="4"/>
      <c r="BX2193" s="4"/>
      <c r="BY2193" s="4"/>
      <c r="CA2193" s="4"/>
      <c r="CB2193" s="4"/>
      <c r="CC2193" s="4"/>
      <c r="CD2193" s="4"/>
      <c r="CH2193" s="4"/>
      <c r="CI2193" s="4"/>
      <c r="CJ2193" s="4"/>
      <c r="CK2193" s="4"/>
      <c r="CM2193" s="4"/>
      <c r="CN2193" s="4"/>
      <c r="CO2193" s="4"/>
      <c r="CP2193" s="4"/>
      <c r="CQ2193" s="4"/>
      <c r="CR2193" s="4"/>
      <c r="CS2193" s="4"/>
      <c r="CT2193" s="4"/>
      <c r="CU2193" s="4"/>
      <c r="CV2193" s="4"/>
      <c r="CW2193" s="4"/>
      <c r="CX2193" s="4"/>
      <c r="CY2193" s="4"/>
      <c r="CZ2193" s="4"/>
      <c r="DA2193" s="4"/>
      <c r="DB2193" s="4"/>
      <c r="DC2193" s="4"/>
      <c r="DE2193" s="4"/>
      <c r="DF2193" s="4"/>
      <c r="DG2193" s="4"/>
      <c r="DH2193" s="4"/>
      <c r="DI2193" s="4"/>
      <c r="DJ2193" s="4"/>
      <c r="DL2193" s="4"/>
      <c r="EC2193" s="4"/>
      <c r="ED2193" s="4"/>
    </row>
    <row r="2194" spans="1:134" x14ac:dyDescent="0.3">
      <c r="A2194" s="4"/>
      <c r="B2194" s="2"/>
      <c r="C2194" s="4"/>
      <c r="D2194" s="4"/>
      <c r="E2194" s="4"/>
      <c r="F2194" s="4"/>
      <c r="L2194" s="4"/>
      <c r="M2194" s="4"/>
      <c r="N2194" s="4"/>
      <c r="O2194" s="4"/>
      <c r="P2194" s="4"/>
      <c r="R2194" s="4"/>
      <c r="S2194" s="4"/>
      <c r="T2194" s="4"/>
      <c r="U2194" s="4"/>
      <c r="AA2194" s="4"/>
      <c r="AD2194" s="4"/>
      <c r="AE2194" s="4"/>
      <c r="AF2194" s="4"/>
      <c r="AG2194" s="4"/>
      <c r="AH2194" s="4"/>
      <c r="AI2194" s="4"/>
      <c r="AJ2194" s="4"/>
      <c r="AM2194" s="4"/>
      <c r="AN2194" s="4"/>
      <c r="AP2194" s="4"/>
      <c r="AQ2194" s="4"/>
      <c r="AR2194" s="4"/>
      <c r="AS2194" s="4"/>
      <c r="AT2194" s="4"/>
      <c r="AU2194" s="4"/>
      <c r="AV2194" s="4"/>
      <c r="AW2194" s="4"/>
      <c r="AX2194" s="2"/>
      <c r="AY2194" s="2"/>
      <c r="AZ2194" s="4"/>
      <c r="BA2194" s="4"/>
      <c r="BC2194" s="4"/>
      <c r="BE2194" s="4"/>
      <c r="BF2194" s="4"/>
      <c r="BG2194" s="2"/>
      <c r="BL2194" s="2"/>
      <c r="BN2194" s="4"/>
      <c r="BO2194" s="2"/>
      <c r="BP2194" s="4"/>
      <c r="BU2194" s="4"/>
      <c r="BV2194" s="4"/>
      <c r="BX2194" s="4"/>
      <c r="BY2194" s="4"/>
      <c r="CA2194" s="4"/>
      <c r="CB2194" s="4"/>
      <c r="CC2194" s="4"/>
      <c r="CD2194" s="4"/>
      <c r="CH2194" s="4"/>
      <c r="CI2194" s="4"/>
      <c r="CJ2194" s="4"/>
      <c r="CK2194" s="4"/>
      <c r="CM2194" s="4"/>
      <c r="CN2194" s="4"/>
      <c r="CO2194" s="4"/>
      <c r="CP2194" s="4"/>
      <c r="CQ2194" s="4"/>
      <c r="CR2194" s="4"/>
      <c r="CS2194" s="4"/>
      <c r="CT2194" s="4"/>
      <c r="CU2194" s="4"/>
      <c r="CV2194" s="4"/>
      <c r="CW2194" s="4"/>
      <c r="CX2194" s="4"/>
      <c r="CY2194" s="4"/>
      <c r="CZ2194" s="4"/>
      <c r="DA2194" s="4"/>
      <c r="DB2194" s="4"/>
      <c r="DC2194" s="4"/>
      <c r="DE2194" s="4"/>
      <c r="DF2194" s="4"/>
      <c r="DG2194" s="4"/>
      <c r="DH2194" s="4"/>
      <c r="DI2194" s="4"/>
      <c r="DJ2194" s="4"/>
      <c r="DL2194" s="4"/>
      <c r="EC2194" s="4"/>
      <c r="ED2194" s="4"/>
    </row>
    <row r="2195" spans="1:134" x14ac:dyDescent="0.3">
      <c r="A2195" s="4"/>
      <c r="B2195" s="2"/>
      <c r="C2195" s="4"/>
      <c r="D2195" s="4"/>
      <c r="E2195" s="4"/>
      <c r="F2195" s="4"/>
      <c r="L2195" s="4"/>
      <c r="M2195" s="4"/>
      <c r="N2195" s="4"/>
      <c r="O2195" s="4"/>
      <c r="P2195" s="4"/>
      <c r="R2195" s="4"/>
      <c r="S2195" s="4"/>
      <c r="T2195" s="4"/>
      <c r="U2195" s="4"/>
      <c r="AA2195" s="4"/>
      <c r="AD2195" s="4"/>
      <c r="AE2195" s="4"/>
      <c r="AF2195" s="4"/>
      <c r="AG2195" s="4"/>
      <c r="AH2195" s="4"/>
      <c r="AI2195" s="4"/>
      <c r="AJ2195" s="4"/>
      <c r="AM2195" s="4"/>
      <c r="AN2195" s="4"/>
      <c r="AP2195" s="4"/>
      <c r="AQ2195" s="4"/>
      <c r="AR2195" s="4"/>
      <c r="AS2195" s="4"/>
      <c r="AT2195" s="4"/>
      <c r="AU2195" s="4"/>
      <c r="AV2195" s="4"/>
      <c r="AW2195" s="4"/>
      <c r="AX2195" s="2"/>
      <c r="AY2195" s="2"/>
      <c r="AZ2195" s="4"/>
      <c r="BA2195" s="4"/>
      <c r="BC2195" s="4"/>
      <c r="BE2195" s="4"/>
      <c r="BF2195" s="4"/>
      <c r="BG2195" s="2"/>
      <c r="BL2195" s="2"/>
      <c r="BN2195" s="4"/>
      <c r="BO2195" s="2"/>
      <c r="BP2195" s="4"/>
      <c r="BU2195" s="4"/>
      <c r="BV2195" s="4"/>
      <c r="BX2195" s="4"/>
      <c r="BY2195" s="4"/>
      <c r="CA2195" s="4"/>
      <c r="CB2195" s="4"/>
      <c r="CC2195" s="4"/>
      <c r="CD2195" s="4"/>
      <c r="CH2195" s="4"/>
      <c r="CI2195" s="4"/>
      <c r="CJ2195" s="4"/>
      <c r="CK2195" s="4"/>
      <c r="CM2195" s="4"/>
      <c r="CN2195" s="4"/>
      <c r="CO2195" s="4"/>
      <c r="CP2195" s="4"/>
      <c r="CQ2195" s="4"/>
      <c r="CR2195" s="4"/>
      <c r="CS2195" s="4"/>
      <c r="CT2195" s="4"/>
      <c r="CU2195" s="4"/>
      <c r="CV2195" s="4"/>
      <c r="CW2195" s="4"/>
      <c r="CX2195" s="4"/>
      <c r="CY2195" s="4"/>
      <c r="CZ2195" s="4"/>
      <c r="DA2195" s="4"/>
      <c r="DB2195" s="4"/>
      <c r="DC2195" s="4"/>
      <c r="DE2195" s="4"/>
      <c r="DF2195" s="4"/>
      <c r="DG2195" s="4"/>
      <c r="DH2195" s="4"/>
      <c r="DI2195" s="4"/>
      <c r="DJ2195" s="4"/>
      <c r="DL2195" s="4"/>
      <c r="EC2195" s="4"/>
      <c r="ED2195" s="4"/>
    </row>
    <row r="2196" spans="1:134" x14ac:dyDescent="0.3">
      <c r="A2196" s="4"/>
      <c r="B2196" s="2"/>
      <c r="C2196" s="4"/>
      <c r="D2196" s="4"/>
      <c r="E2196" s="4"/>
      <c r="F2196" s="4"/>
      <c r="L2196" s="4"/>
      <c r="M2196" s="4"/>
      <c r="N2196" s="4"/>
      <c r="O2196" s="4"/>
      <c r="P2196" s="4"/>
      <c r="R2196" s="4"/>
      <c r="S2196" s="4"/>
      <c r="T2196" s="4"/>
      <c r="U2196" s="4"/>
      <c r="AA2196" s="4"/>
      <c r="AD2196" s="4"/>
      <c r="AE2196" s="4"/>
      <c r="AF2196" s="4"/>
      <c r="AG2196" s="4"/>
      <c r="AH2196" s="4"/>
      <c r="AI2196" s="4"/>
      <c r="AJ2196" s="4"/>
      <c r="AM2196" s="4"/>
      <c r="AN2196" s="4"/>
      <c r="AP2196" s="4"/>
      <c r="AQ2196" s="4"/>
      <c r="AR2196" s="4"/>
      <c r="AS2196" s="4"/>
      <c r="AT2196" s="4"/>
      <c r="AU2196" s="4"/>
      <c r="AV2196" s="4"/>
      <c r="AW2196" s="4"/>
      <c r="AX2196" s="2"/>
      <c r="AY2196" s="2"/>
      <c r="AZ2196" s="4"/>
      <c r="BA2196" s="4"/>
      <c r="BC2196" s="4"/>
      <c r="BE2196" s="4"/>
      <c r="BF2196" s="4"/>
      <c r="BG2196" s="2"/>
      <c r="BL2196" s="2"/>
      <c r="BN2196" s="4"/>
      <c r="BO2196" s="2"/>
      <c r="BP2196" s="4"/>
      <c r="BU2196" s="4"/>
      <c r="BV2196" s="4"/>
      <c r="BX2196" s="4"/>
      <c r="BY2196" s="4"/>
      <c r="CA2196" s="4"/>
      <c r="CB2196" s="4"/>
      <c r="CC2196" s="4"/>
      <c r="CD2196" s="4"/>
      <c r="CH2196" s="4"/>
      <c r="CI2196" s="4"/>
      <c r="CJ2196" s="4"/>
      <c r="CK2196" s="4"/>
      <c r="CM2196" s="4"/>
      <c r="CN2196" s="4"/>
      <c r="CO2196" s="4"/>
      <c r="CP2196" s="4"/>
      <c r="CQ2196" s="4"/>
      <c r="CR2196" s="4"/>
      <c r="CS2196" s="4"/>
      <c r="CT2196" s="4"/>
      <c r="CU2196" s="4"/>
      <c r="CV2196" s="4"/>
      <c r="CW2196" s="4"/>
      <c r="CX2196" s="4"/>
      <c r="CY2196" s="4"/>
      <c r="CZ2196" s="4"/>
      <c r="DA2196" s="4"/>
      <c r="DB2196" s="4"/>
      <c r="DC2196" s="4"/>
      <c r="DE2196" s="4"/>
      <c r="DF2196" s="4"/>
      <c r="DG2196" s="4"/>
      <c r="DH2196" s="4"/>
      <c r="DI2196" s="4"/>
      <c r="DJ2196" s="4"/>
      <c r="DL2196" s="4"/>
      <c r="EC2196" s="4"/>
      <c r="ED2196" s="4"/>
    </row>
    <row r="2197" spans="1:134" x14ac:dyDescent="0.3">
      <c r="A2197" s="4"/>
      <c r="B2197" s="2"/>
      <c r="C2197" s="4"/>
      <c r="D2197" s="4"/>
      <c r="E2197" s="4"/>
      <c r="F2197" s="4"/>
      <c r="L2197" s="4"/>
      <c r="M2197" s="4"/>
      <c r="N2197" s="4"/>
      <c r="O2197" s="4"/>
      <c r="P2197" s="4"/>
      <c r="R2197" s="4"/>
      <c r="S2197" s="4"/>
      <c r="T2197" s="4"/>
      <c r="U2197" s="4"/>
      <c r="AA2197" s="4"/>
      <c r="AD2197" s="4"/>
      <c r="AE2197" s="4"/>
      <c r="AF2197" s="4"/>
      <c r="AG2197" s="4"/>
      <c r="AH2197" s="4"/>
      <c r="AI2197" s="4"/>
      <c r="AJ2197" s="4"/>
      <c r="AM2197" s="4"/>
      <c r="AN2197" s="4"/>
      <c r="AP2197" s="4"/>
      <c r="AQ2197" s="4"/>
      <c r="AR2197" s="4"/>
      <c r="AS2197" s="4"/>
      <c r="AT2197" s="4"/>
      <c r="AU2197" s="4"/>
      <c r="AV2197" s="4"/>
      <c r="AW2197" s="4"/>
      <c r="AX2197" s="2"/>
      <c r="AY2197" s="2"/>
      <c r="AZ2197" s="4"/>
      <c r="BA2197" s="4"/>
      <c r="BC2197" s="4"/>
      <c r="BE2197" s="4"/>
      <c r="BF2197" s="4"/>
      <c r="BG2197" s="2"/>
      <c r="BL2197" s="2"/>
      <c r="BN2197" s="4"/>
      <c r="BO2197" s="2"/>
      <c r="BP2197" s="4"/>
      <c r="BU2197" s="4"/>
      <c r="BV2197" s="4"/>
      <c r="BX2197" s="4"/>
      <c r="BY2197" s="4"/>
      <c r="CA2197" s="4"/>
      <c r="CB2197" s="4"/>
      <c r="CC2197" s="4"/>
      <c r="CD2197" s="4"/>
      <c r="CH2197" s="4"/>
      <c r="CI2197" s="4"/>
      <c r="CJ2197" s="4"/>
      <c r="CK2197" s="4"/>
      <c r="CM2197" s="4"/>
      <c r="CN2197" s="4"/>
      <c r="CO2197" s="4"/>
      <c r="CP2197" s="4"/>
      <c r="CQ2197" s="4"/>
      <c r="CR2197" s="4"/>
      <c r="CS2197" s="4"/>
      <c r="CT2197" s="4"/>
      <c r="CU2197" s="4"/>
      <c r="CV2197" s="4"/>
      <c r="CW2197" s="4"/>
      <c r="CX2197" s="4"/>
      <c r="CY2197" s="4"/>
      <c r="CZ2197" s="4"/>
      <c r="DA2197" s="4"/>
      <c r="DB2197" s="4"/>
      <c r="DC2197" s="4"/>
      <c r="DE2197" s="4"/>
      <c r="DF2197" s="4"/>
      <c r="DG2197" s="4"/>
      <c r="DH2197" s="4"/>
      <c r="DI2197" s="4"/>
      <c r="DJ2197" s="4"/>
      <c r="DL2197" s="4"/>
      <c r="EC2197" s="4"/>
      <c r="ED2197" s="4"/>
    </row>
    <row r="2198" spans="1:134" x14ac:dyDescent="0.3">
      <c r="A2198" s="4"/>
      <c r="B2198" s="2"/>
      <c r="C2198" s="4"/>
      <c r="D2198" s="4"/>
      <c r="E2198" s="4"/>
      <c r="F2198" s="4"/>
      <c r="L2198" s="4"/>
      <c r="M2198" s="4"/>
      <c r="N2198" s="4"/>
      <c r="O2198" s="4"/>
      <c r="P2198" s="4"/>
      <c r="R2198" s="4"/>
      <c r="S2198" s="4"/>
      <c r="T2198" s="4"/>
      <c r="U2198" s="4"/>
      <c r="AA2198" s="4"/>
      <c r="AD2198" s="4"/>
      <c r="AE2198" s="4"/>
      <c r="AF2198" s="4"/>
      <c r="AG2198" s="4"/>
      <c r="AH2198" s="4"/>
      <c r="AI2198" s="4"/>
      <c r="AJ2198" s="4"/>
      <c r="AM2198" s="4"/>
      <c r="AN2198" s="4"/>
      <c r="AP2198" s="4"/>
      <c r="AQ2198" s="4"/>
      <c r="AR2198" s="4"/>
      <c r="AS2198" s="4"/>
      <c r="AT2198" s="4"/>
      <c r="AU2198" s="4"/>
      <c r="AV2198" s="4"/>
      <c r="AW2198" s="4"/>
      <c r="AX2198" s="2"/>
      <c r="AY2198" s="2"/>
      <c r="AZ2198" s="4"/>
      <c r="BA2198" s="4"/>
      <c r="BC2198" s="4"/>
      <c r="BE2198" s="4"/>
      <c r="BF2198" s="4"/>
      <c r="BG2198" s="2"/>
      <c r="BL2198" s="2"/>
      <c r="BN2198" s="4"/>
      <c r="BO2198" s="2"/>
      <c r="BP2198" s="4"/>
      <c r="BU2198" s="4"/>
      <c r="BV2198" s="4"/>
      <c r="BX2198" s="4"/>
      <c r="BY2198" s="4"/>
      <c r="CA2198" s="4"/>
      <c r="CB2198" s="4"/>
      <c r="CC2198" s="4"/>
      <c r="CD2198" s="4"/>
      <c r="CH2198" s="4"/>
      <c r="CI2198" s="4"/>
      <c r="CJ2198" s="4"/>
      <c r="CK2198" s="4"/>
      <c r="CM2198" s="4"/>
      <c r="CN2198" s="4"/>
      <c r="CO2198" s="4"/>
      <c r="CP2198" s="4"/>
      <c r="CQ2198" s="4"/>
      <c r="CR2198" s="4"/>
      <c r="CS2198" s="4"/>
      <c r="CT2198" s="4"/>
      <c r="CU2198" s="4"/>
      <c r="CV2198" s="4"/>
      <c r="CW2198" s="4"/>
      <c r="CX2198" s="4"/>
      <c r="CY2198" s="4"/>
      <c r="CZ2198" s="4"/>
      <c r="DA2198" s="4"/>
      <c r="DB2198" s="4"/>
      <c r="DC2198" s="4"/>
      <c r="DE2198" s="4"/>
      <c r="DF2198" s="4"/>
      <c r="DG2198" s="4"/>
      <c r="DH2198" s="4"/>
      <c r="DI2198" s="4"/>
      <c r="DJ2198" s="4"/>
      <c r="DL2198" s="4"/>
      <c r="EC2198" s="4"/>
      <c r="ED2198" s="4"/>
    </row>
    <row r="2199" spans="1:134" x14ac:dyDescent="0.3">
      <c r="A2199" s="4"/>
      <c r="B2199" s="2"/>
      <c r="C2199" s="4"/>
      <c r="D2199" s="4"/>
      <c r="E2199" s="4"/>
      <c r="F2199" s="4"/>
      <c r="L2199" s="4"/>
      <c r="M2199" s="4"/>
      <c r="N2199" s="4"/>
      <c r="O2199" s="4"/>
      <c r="P2199" s="4"/>
      <c r="R2199" s="4"/>
      <c r="S2199" s="4"/>
      <c r="T2199" s="4"/>
      <c r="U2199" s="4"/>
      <c r="AA2199" s="4"/>
      <c r="AD2199" s="4"/>
      <c r="AE2199" s="4"/>
      <c r="AF2199" s="4"/>
      <c r="AG2199" s="4"/>
      <c r="AH2199" s="4"/>
      <c r="AI2199" s="4"/>
      <c r="AJ2199" s="4"/>
      <c r="AM2199" s="4"/>
      <c r="AN2199" s="4"/>
      <c r="AP2199" s="4"/>
      <c r="AQ2199" s="4"/>
      <c r="AR2199" s="4"/>
      <c r="AS2199" s="4"/>
      <c r="AT2199" s="4"/>
      <c r="AU2199" s="4"/>
      <c r="AV2199" s="4"/>
      <c r="AW2199" s="4"/>
      <c r="AX2199" s="2"/>
      <c r="AY2199" s="2"/>
      <c r="AZ2199" s="4"/>
      <c r="BA2199" s="4"/>
      <c r="BB2199" s="2"/>
      <c r="BC2199" s="4"/>
      <c r="BE2199" s="4"/>
      <c r="BF2199" s="4"/>
      <c r="BG2199" s="2"/>
      <c r="BL2199" s="2"/>
      <c r="BN2199" s="4"/>
      <c r="BO2199" s="2"/>
      <c r="BP2199" s="4"/>
      <c r="BU2199" s="4"/>
      <c r="BV2199" s="4"/>
      <c r="BX2199" s="4"/>
      <c r="BY2199" s="4"/>
      <c r="CA2199" s="4"/>
      <c r="CB2199" s="4"/>
      <c r="CC2199" s="4"/>
      <c r="CD2199" s="4"/>
      <c r="CH2199" s="4"/>
      <c r="CI2199" s="4"/>
      <c r="CJ2199" s="4"/>
      <c r="CK2199" s="4"/>
      <c r="CM2199" s="4"/>
      <c r="CN2199" s="4"/>
      <c r="CO2199" s="4"/>
      <c r="CP2199" s="4"/>
      <c r="CQ2199" s="4"/>
      <c r="CR2199" s="4"/>
      <c r="CS2199" s="4"/>
      <c r="CT2199" s="4"/>
      <c r="CU2199" s="4"/>
      <c r="CV2199" s="4"/>
      <c r="CW2199" s="4"/>
      <c r="CX2199" s="4"/>
      <c r="CY2199" s="4"/>
      <c r="CZ2199" s="4"/>
      <c r="DA2199" s="4"/>
      <c r="DB2199" s="4"/>
      <c r="DC2199" s="4"/>
      <c r="DE2199" s="4"/>
      <c r="DF2199" s="4"/>
      <c r="DG2199" s="4"/>
      <c r="DH2199" s="4"/>
      <c r="DI2199" s="4"/>
      <c r="DJ2199" s="4"/>
      <c r="DL2199" s="4"/>
      <c r="EC2199" s="4"/>
      <c r="ED2199" s="4"/>
    </row>
    <row r="2200" spans="1:134" x14ac:dyDescent="0.3">
      <c r="A2200" s="4"/>
      <c r="B2200" s="2"/>
      <c r="C2200" s="4"/>
      <c r="D2200" s="4"/>
      <c r="E2200" s="4"/>
      <c r="F2200" s="4"/>
      <c r="L2200" s="4"/>
      <c r="M2200" s="4"/>
      <c r="N2200" s="4"/>
      <c r="O2200" s="4"/>
      <c r="P2200" s="4"/>
      <c r="R2200" s="4"/>
      <c r="S2200" s="4"/>
      <c r="T2200" s="4"/>
      <c r="U2200" s="4"/>
      <c r="AA2200" s="4"/>
      <c r="AD2200" s="4"/>
      <c r="AE2200" s="4"/>
      <c r="AF2200" s="4"/>
      <c r="AG2200" s="4"/>
      <c r="AH2200" s="4"/>
      <c r="AI2200" s="4"/>
      <c r="AJ2200" s="4"/>
      <c r="AM2200" s="4"/>
      <c r="AN2200" s="4"/>
      <c r="AP2200" s="4"/>
      <c r="AQ2200" s="4"/>
      <c r="AR2200" s="4"/>
      <c r="AS2200" s="4"/>
      <c r="AT2200" s="4"/>
      <c r="AU2200" s="4"/>
      <c r="AV2200" s="4"/>
      <c r="AW2200" s="4"/>
      <c r="AX2200" s="2"/>
      <c r="AY2200" s="2"/>
      <c r="AZ2200" s="4"/>
      <c r="BA2200" s="4"/>
      <c r="BB2200" s="2"/>
      <c r="BC2200" s="4"/>
      <c r="BE2200" s="4"/>
      <c r="BF2200" s="4"/>
      <c r="BG2200" s="2"/>
      <c r="BL2200" s="2"/>
      <c r="BN2200" s="4"/>
      <c r="BO2200" s="2"/>
      <c r="BP2200" s="4"/>
      <c r="BU2200" s="4"/>
      <c r="BV2200" s="4"/>
      <c r="BX2200" s="4"/>
      <c r="BY2200" s="4"/>
      <c r="CA2200" s="4"/>
      <c r="CB2200" s="4"/>
      <c r="CC2200" s="4"/>
      <c r="CD2200" s="4"/>
      <c r="CH2200" s="4"/>
      <c r="CI2200" s="4"/>
      <c r="CJ2200" s="4"/>
      <c r="CK2200" s="4"/>
      <c r="CM2200" s="4"/>
      <c r="CN2200" s="4"/>
      <c r="CO2200" s="4"/>
      <c r="CP2200" s="4"/>
      <c r="CQ2200" s="4"/>
      <c r="CR2200" s="4"/>
      <c r="CS2200" s="4"/>
      <c r="CT2200" s="4"/>
      <c r="CU2200" s="4"/>
      <c r="CV2200" s="4"/>
      <c r="CW2200" s="4"/>
      <c r="CX2200" s="4"/>
      <c r="CY2200" s="4"/>
      <c r="CZ2200" s="4"/>
      <c r="DA2200" s="4"/>
      <c r="DB2200" s="4"/>
      <c r="DC2200" s="4"/>
      <c r="DE2200" s="4"/>
      <c r="DF2200" s="4"/>
      <c r="DG2200" s="4"/>
      <c r="DH2200" s="4"/>
      <c r="DI2200" s="4"/>
      <c r="DJ2200" s="4"/>
      <c r="DL2200" s="4"/>
      <c r="EC2200" s="4"/>
      <c r="ED2200" s="4"/>
    </row>
    <row r="2201" spans="1:134" x14ac:dyDescent="0.3">
      <c r="A2201" s="4"/>
      <c r="B2201" s="2"/>
      <c r="C2201" s="4"/>
      <c r="D2201" s="4"/>
      <c r="E2201" s="4"/>
      <c r="F2201" s="4"/>
      <c r="L2201" s="4"/>
      <c r="M2201" s="4"/>
      <c r="N2201" s="4"/>
      <c r="O2201" s="4"/>
      <c r="P2201" s="4"/>
      <c r="R2201" s="4"/>
      <c r="S2201" s="4"/>
      <c r="T2201" s="4"/>
      <c r="U2201" s="4"/>
      <c r="AA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2"/>
      <c r="AY2201" s="2"/>
      <c r="AZ2201" s="4"/>
      <c r="BA2201" s="4"/>
      <c r="BC2201" s="4"/>
      <c r="BE2201" s="4"/>
      <c r="BF2201" s="4"/>
      <c r="BG2201" s="2"/>
      <c r="BL2201" s="2"/>
      <c r="BN2201" s="4"/>
      <c r="BO2201" s="2"/>
      <c r="BP2201" s="4"/>
      <c r="BU2201" s="4"/>
      <c r="BV2201" s="4"/>
      <c r="BX2201" s="4"/>
      <c r="BY2201" s="4"/>
      <c r="CA2201" s="4"/>
      <c r="CB2201" s="4"/>
      <c r="CC2201" s="4"/>
      <c r="CD2201" s="4"/>
      <c r="CH2201" s="4"/>
      <c r="CI2201" s="4"/>
      <c r="CJ2201" s="4"/>
      <c r="CK2201" s="4"/>
      <c r="CM2201" s="4"/>
      <c r="CN2201" s="4"/>
      <c r="CO2201" s="4"/>
      <c r="CP2201" s="4"/>
      <c r="CQ2201" s="4"/>
      <c r="CR2201" s="4"/>
      <c r="CS2201" s="4"/>
      <c r="CT2201" s="4"/>
      <c r="CU2201" s="4"/>
      <c r="CV2201" s="4"/>
      <c r="CW2201" s="4"/>
      <c r="CX2201" s="4"/>
      <c r="CY2201" s="4"/>
      <c r="CZ2201" s="4"/>
      <c r="DA2201" s="4"/>
      <c r="DB2201" s="4"/>
      <c r="DC2201" s="4"/>
      <c r="DE2201" s="4"/>
      <c r="DF2201" s="4"/>
      <c r="DG2201" s="4"/>
      <c r="DH2201" s="4"/>
      <c r="DI2201" s="4"/>
      <c r="DJ2201" s="4"/>
      <c r="DL2201" s="4"/>
      <c r="EC2201" s="4"/>
      <c r="ED2201" s="4"/>
    </row>
    <row r="2202" spans="1:134" x14ac:dyDescent="0.3">
      <c r="A2202" s="4"/>
      <c r="B2202" s="2"/>
      <c r="C2202" s="4"/>
      <c r="D2202" s="4"/>
      <c r="E2202" s="4"/>
      <c r="F2202" s="4"/>
      <c r="L2202" s="4"/>
      <c r="M2202" s="4"/>
      <c r="N2202" s="4"/>
      <c r="O2202" s="4"/>
      <c r="P2202" s="4"/>
      <c r="R2202" s="4"/>
      <c r="S2202" s="4"/>
      <c r="T2202" s="4"/>
      <c r="U2202" s="4"/>
      <c r="AA2202" s="4"/>
      <c r="AD2202" s="4"/>
      <c r="AE2202" s="4"/>
      <c r="AF2202" s="4"/>
      <c r="AG2202" s="4"/>
      <c r="AH2202" s="4"/>
      <c r="AI2202" s="4"/>
      <c r="AJ2202" s="4"/>
      <c r="AM2202" s="4"/>
      <c r="AN2202" s="4"/>
      <c r="AP2202" s="4"/>
      <c r="AQ2202" s="4"/>
      <c r="AR2202" s="4"/>
      <c r="AS2202" s="4"/>
      <c r="AT2202" s="4"/>
      <c r="AU2202" s="4"/>
      <c r="AV2202" s="4"/>
      <c r="AW2202" s="4"/>
      <c r="AX2202" s="2"/>
      <c r="AY2202" s="2"/>
      <c r="AZ2202" s="4"/>
      <c r="BA2202" s="4"/>
      <c r="BC2202" s="4"/>
      <c r="BE2202" s="4"/>
      <c r="BF2202" s="4"/>
      <c r="BG2202" s="2"/>
      <c r="BL2202" s="2"/>
      <c r="BN2202" s="4"/>
      <c r="BO2202" s="2"/>
      <c r="BP2202" s="4"/>
      <c r="BU2202" s="4"/>
      <c r="BV2202" s="4"/>
      <c r="BX2202" s="4"/>
      <c r="BY2202" s="4"/>
      <c r="CA2202" s="4"/>
      <c r="CB2202" s="4"/>
      <c r="CC2202" s="4"/>
      <c r="CD2202" s="4"/>
      <c r="CH2202" s="4"/>
      <c r="CI2202" s="4"/>
      <c r="CJ2202" s="4"/>
      <c r="CK2202" s="4"/>
      <c r="CM2202" s="4"/>
      <c r="CN2202" s="4"/>
      <c r="CO2202" s="4"/>
      <c r="CP2202" s="4"/>
      <c r="CQ2202" s="4"/>
      <c r="CR2202" s="4"/>
      <c r="CS2202" s="4"/>
      <c r="CT2202" s="4"/>
      <c r="CU2202" s="4"/>
      <c r="CV2202" s="4"/>
      <c r="CW2202" s="4"/>
      <c r="CX2202" s="4"/>
      <c r="CY2202" s="4"/>
      <c r="CZ2202" s="4"/>
      <c r="DA2202" s="4"/>
      <c r="DB2202" s="4"/>
      <c r="DC2202" s="4"/>
      <c r="DE2202" s="4"/>
      <c r="DF2202" s="4"/>
      <c r="DG2202" s="4"/>
      <c r="DH2202" s="4"/>
      <c r="DI2202" s="4"/>
      <c r="DJ2202" s="4"/>
      <c r="DL2202" s="4"/>
      <c r="EC2202" s="4"/>
      <c r="ED2202" s="4"/>
    </row>
    <row r="2203" spans="1:134" x14ac:dyDescent="0.3">
      <c r="A2203" s="4"/>
      <c r="B2203" s="2"/>
      <c r="C2203" s="4"/>
      <c r="D2203" s="4"/>
      <c r="E2203" s="4"/>
      <c r="F2203" s="4"/>
      <c r="L2203" s="4"/>
      <c r="M2203" s="4"/>
      <c r="N2203" s="4"/>
      <c r="O2203" s="4"/>
      <c r="P2203" s="4"/>
      <c r="R2203" s="4"/>
      <c r="S2203" s="4"/>
      <c r="T2203" s="4"/>
      <c r="U2203" s="4"/>
      <c r="AA2203" s="4"/>
      <c r="AD2203" s="4"/>
      <c r="AE2203" s="4"/>
      <c r="AF2203" s="4"/>
      <c r="AG2203" s="4"/>
      <c r="AH2203" s="4"/>
      <c r="AI2203" s="4"/>
      <c r="AJ2203" s="4"/>
      <c r="AM2203" s="4"/>
      <c r="AN2203" s="4"/>
      <c r="AP2203" s="4"/>
      <c r="AQ2203" s="4"/>
      <c r="AR2203" s="4"/>
      <c r="AS2203" s="4"/>
      <c r="AT2203" s="4"/>
      <c r="AU2203" s="4"/>
      <c r="AV2203" s="4"/>
      <c r="AW2203" s="4"/>
      <c r="AX2203" s="2"/>
      <c r="AY2203" s="2"/>
      <c r="AZ2203" s="4"/>
      <c r="BA2203" s="4"/>
      <c r="BC2203" s="4"/>
      <c r="BE2203" s="4"/>
      <c r="BG2203" s="2"/>
      <c r="BL2203" s="2"/>
      <c r="BN2203" s="4"/>
      <c r="BO2203" s="2"/>
      <c r="BP2203" s="4"/>
      <c r="BU2203" s="4"/>
      <c r="BV2203" s="4"/>
      <c r="BX2203" s="4"/>
      <c r="BY2203" s="4"/>
      <c r="CA2203" s="4"/>
      <c r="CB2203" s="4"/>
      <c r="CC2203" s="4"/>
      <c r="CD2203" s="4"/>
      <c r="CH2203" s="4"/>
      <c r="CI2203" s="4"/>
      <c r="CJ2203" s="4"/>
      <c r="CK2203" s="4"/>
      <c r="CM2203" s="4"/>
      <c r="CN2203" s="4"/>
      <c r="CO2203" s="4"/>
      <c r="CP2203" s="4"/>
      <c r="CQ2203" s="4"/>
      <c r="CR2203" s="4"/>
      <c r="CS2203" s="4"/>
      <c r="CT2203" s="4"/>
      <c r="CU2203" s="4"/>
      <c r="CV2203" s="4"/>
      <c r="CW2203" s="4"/>
      <c r="CX2203" s="4"/>
      <c r="CY2203" s="4"/>
      <c r="CZ2203" s="4"/>
      <c r="DA2203" s="4"/>
      <c r="DB2203" s="4"/>
      <c r="DC2203" s="4"/>
      <c r="DE2203" s="4"/>
      <c r="DF2203" s="4"/>
      <c r="DG2203" s="4"/>
      <c r="DH2203" s="4"/>
      <c r="DI2203" s="4"/>
      <c r="DJ2203" s="4"/>
      <c r="DL2203" s="4"/>
      <c r="EC2203" s="4"/>
      <c r="ED2203" s="4"/>
    </row>
    <row r="2204" spans="1:134" x14ac:dyDescent="0.3">
      <c r="A2204" s="4"/>
      <c r="B2204" s="2"/>
      <c r="C2204" s="4"/>
      <c r="D2204" s="4"/>
      <c r="E2204" s="4"/>
      <c r="F2204" s="4"/>
      <c r="L2204" s="4"/>
      <c r="M2204" s="4"/>
      <c r="N2204" s="4"/>
      <c r="O2204" s="4"/>
      <c r="P2204" s="4"/>
      <c r="R2204" s="4"/>
      <c r="S2204" s="4"/>
      <c r="T2204" s="4"/>
      <c r="U2204" s="4"/>
      <c r="AA2204" s="4"/>
      <c r="AD2204" s="4"/>
      <c r="AE2204" s="4"/>
      <c r="AF2204" s="4"/>
      <c r="AG2204" s="4"/>
      <c r="AH2204" s="4"/>
      <c r="AI2204" s="4"/>
      <c r="AJ2204" s="4"/>
      <c r="AM2204" s="4"/>
      <c r="AN2204" s="4"/>
      <c r="AP2204" s="4"/>
      <c r="AQ2204" s="4"/>
      <c r="AR2204" s="4"/>
      <c r="AS2204" s="4"/>
      <c r="AT2204" s="4"/>
      <c r="AU2204" s="4"/>
      <c r="AV2204" s="4"/>
      <c r="AW2204" s="4"/>
      <c r="AX2204" s="2"/>
      <c r="AY2204" s="2"/>
      <c r="AZ2204" s="4"/>
      <c r="BA2204" s="4"/>
      <c r="BC2204" s="4"/>
      <c r="BE2204" s="4"/>
      <c r="BG2204" s="2"/>
      <c r="BL2204" s="2"/>
      <c r="BN2204" s="4"/>
      <c r="BO2204" s="2"/>
      <c r="BP2204" s="4"/>
      <c r="BU2204" s="4"/>
      <c r="BV2204" s="4"/>
      <c r="BX2204" s="4"/>
      <c r="BY2204" s="4"/>
      <c r="CA2204" s="4"/>
      <c r="CB2204" s="4"/>
      <c r="CC2204" s="4"/>
      <c r="CD2204" s="4"/>
      <c r="CH2204" s="4"/>
      <c r="CI2204" s="4"/>
      <c r="CJ2204" s="4"/>
      <c r="CK2204" s="4"/>
      <c r="CM2204" s="4"/>
      <c r="CN2204" s="4"/>
      <c r="CO2204" s="4"/>
      <c r="CP2204" s="4"/>
      <c r="CQ2204" s="4"/>
      <c r="CR2204" s="4"/>
      <c r="CS2204" s="4"/>
      <c r="CT2204" s="4"/>
      <c r="CU2204" s="4"/>
      <c r="CV2204" s="4"/>
      <c r="CW2204" s="4"/>
      <c r="CX2204" s="4"/>
      <c r="CY2204" s="4"/>
      <c r="CZ2204" s="4"/>
      <c r="DA2204" s="4"/>
      <c r="DB2204" s="4"/>
      <c r="DC2204" s="4"/>
      <c r="DE2204" s="4"/>
      <c r="DF2204" s="4"/>
      <c r="DG2204" s="4"/>
      <c r="DH2204" s="4"/>
      <c r="DI2204" s="4"/>
      <c r="DJ2204" s="4"/>
      <c r="DL2204" s="4"/>
      <c r="EC2204" s="4"/>
      <c r="ED2204" s="4"/>
    </row>
    <row r="2205" spans="1:134" x14ac:dyDescent="0.3">
      <c r="A2205" s="4"/>
      <c r="B2205" s="2"/>
      <c r="C2205" s="4"/>
      <c r="D2205" s="4"/>
      <c r="E2205" s="4"/>
      <c r="F2205" s="4"/>
      <c r="L2205" s="4"/>
      <c r="M2205" s="4"/>
      <c r="N2205" s="4"/>
      <c r="O2205" s="4"/>
      <c r="P2205" s="4"/>
      <c r="R2205" s="4"/>
      <c r="S2205" s="4"/>
      <c r="T2205" s="4"/>
      <c r="U2205" s="4"/>
      <c r="AA2205" s="4"/>
      <c r="AD2205" s="4"/>
      <c r="AE2205" s="4"/>
      <c r="AF2205" s="4"/>
      <c r="AG2205" s="4"/>
      <c r="AH2205" s="4"/>
      <c r="AI2205" s="4"/>
      <c r="AJ2205" s="4"/>
      <c r="AM2205" s="4"/>
      <c r="AN2205" s="4"/>
      <c r="AP2205" s="4"/>
      <c r="AQ2205" s="4"/>
      <c r="AR2205" s="4"/>
      <c r="AS2205" s="4"/>
      <c r="AT2205" s="4"/>
      <c r="AU2205" s="4"/>
      <c r="AV2205" s="4"/>
      <c r="AW2205" s="4"/>
      <c r="AX2205" s="2"/>
      <c r="AY2205" s="2"/>
      <c r="AZ2205" s="4"/>
      <c r="BA2205" s="4"/>
      <c r="BC2205" s="4"/>
      <c r="BE2205" s="4"/>
      <c r="BF2205" s="4"/>
      <c r="BG2205" s="2"/>
      <c r="BL2205" s="2"/>
      <c r="BN2205" s="4"/>
      <c r="BO2205" s="2"/>
      <c r="BP2205" s="4"/>
      <c r="BU2205" s="4"/>
      <c r="BV2205" s="4"/>
      <c r="BX2205" s="4"/>
      <c r="BY2205" s="4"/>
      <c r="CA2205" s="4"/>
      <c r="CB2205" s="4"/>
      <c r="CC2205" s="4"/>
      <c r="CD2205" s="4"/>
      <c r="CH2205" s="4"/>
      <c r="CI2205" s="4"/>
      <c r="CJ2205" s="4"/>
      <c r="CK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E2205" s="4"/>
      <c r="DF2205" s="4"/>
      <c r="DG2205" s="4"/>
      <c r="DH2205" s="4"/>
      <c r="DI2205" s="4"/>
      <c r="DJ2205" s="4"/>
      <c r="DL2205" s="4"/>
      <c r="EC2205" s="4"/>
      <c r="ED2205" s="4"/>
    </row>
    <row r="2206" spans="1:134" x14ac:dyDescent="0.3">
      <c r="A2206" s="4"/>
      <c r="B2206" s="2"/>
      <c r="C2206" s="4"/>
      <c r="D2206" s="4"/>
      <c r="E2206" s="4"/>
      <c r="F2206" s="4"/>
      <c r="L2206" s="4"/>
      <c r="M2206" s="4"/>
      <c r="N2206" s="4"/>
      <c r="O2206" s="4"/>
      <c r="P2206" s="4"/>
      <c r="R2206" s="4"/>
      <c r="S2206" s="4"/>
      <c r="T2206" s="4"/>
      <c r="U2206" s="4"/>
      <c r="AA2206" s="4"/>
      <c r="AD2206" s="4"/>
      <c r="AE2206" s="4"/>
      <c r="AF2206" s="4"/>
      <c r="AG2206" s="4"/>
      <c r="AH2206" s="4"/>
      <c r="AI2206" s="4"/>
      <c r="AJ2206" s="4"/>
      <c r="AM2206" s="4"/>
      <c r="AN2206" s="4"/>
      <c r="AP2206" s="4"/>
      <c r="AQ2206" s="4"/>
      <c r="AR2206" s="4"/>
      <c r="AS2206" s="4"/>
      <c r="AT2206" s="4"/>
      <c r="AU2206" s="4"/>
      <c r="AV2206" s="4"/>
      <c r="AW2206" s="4"/>
      <c r="AX2206" s="2"/>
      <c r="AY2206" s="2"/>
      <c r="AZ2206" s="4"/>
      <c r="BA2206" s="4"/>
      <c r="BB2206" s="2"/>
      <c r="BC2206" s="4"/>
      <c r="BE2206" s="4"/>
      <c r="BF2206" s="4"/>
      <c r="BG2206" s="2"/>
      <c r="BL2206" s="2"/>
      <c r="BN2206" s="4"/>
      <c r="BO2206" s="2"/>
      <c r="BP2206" s="4"/>
      <c r="BU2206" s="4"/>
      <c r="BV2206" s="4"/>
      <c r="BX2206" s="4"/>
      <c r="BY2206" s="4"/>
      <c r="CA2206" s="4"/>
      <c r="CB2206" s="4"/>
      <c r="CC2206" s="4"/>
      <c r="CD2206" s="4"/>
      <c r="CH2206" s="4"/>
      <c r="CI2206" s="4"/>
      <c r="CJ2206" s="4"/>
      <c r="CK2206" s="4"/>
      <c r="CM2206" s="4"/>
      <c r="CN2206" s="4"/>
      <c r="CO2206" s="4"/>
      <c r="CP2206" s="4"/>
      <c r="CQ2206" s="4"/>
      <c r="CR2206" s="4"/>
      <c r="CS2206" s="4"/>
      <c r="CT2206" s="4"/>
      <c r="CU2206" s="4"/>
      <c r="CV2206" s="4"/>
      <c r="CW2206" s="4"/>
      <c r="CX2206" s="4"/>
      <c r="CY2206" s="4"/>
      <c r="CZ2206" s="4"/>
      <c r="DA2206" s="4"/>
      <c r="DB2206" s="4"/>
      <c r="DC2206" s="4"/>
      <c r="DE2206" s="4"/>
      <c r="DF2206" s="4"/>
      <c r="DG2206" s="4"/>
      <c r="DH2206" s="4"/>
      <c r="DI2206" s="4"/>
      <c r="DJ2206" s="4"/>
      <c r="DL2206" s="4"/>
      <c r="EC2206" s="4"/>
      <c r="ED2206" s="4"/>
    </row>
    <row r="2207" spans="1:134" x14ac:dyDescent="0.3">
      <c r="A2207" s="4"/>
      <c r="B2207" s="2"/>
      <c r="C2207" s="4"/>
      <c r="D2207" s="4"/>
      <c r="E2207" s="4"/>
      <c r="F2207" s="4"/>
      <c r="L2207" s="4"/>
      <c r="M2207" s="4"/>
      <c r="N2207" s="4"/>
      <c r="O2207" s="4"/>
      <c r="P2207" s="4"/>
      <c r="R2207" s="4"/>
      <c r="S2207" s="4"/>
      <c r="T2207" s="4"/>
      <c r="U2207" s="4"/>
      <c r="AA2207" s="4"/>
      <c r="AD2207" s="4"/>
      <c r="AE2207" s="4"/>
      <c r="AF2207" s="4"/>
      <c r="AG2207" s="4"/>
      <c r="AH2207" s="4"/>
      <c r="AI2207" s="4"/>
      <c r="AJ2207" s="4"/>
      <c r="AM2207" s="4"/>
      <c r="AN2207" s="4"/>
      <c r="AP2207" s="4"/>
      <c r="AQ2207" s="4"/>
      <c r="AR2207" s="4"/>
      <c r="AS2207" s="4"/>
      <c r="AT2207" s="4"/>
      <c r="AU2207" s="4"/>
      <c r="AV2207" s="4"/>
      <c r="AW2207" s="4"/>
      <c r="AX2207" s="2"/>
      <c r="AY2207" s="2"/>
      <c r="AZ2207" s="4"/>
      <c r="BA2207" s="4"/>
      <c r="BC2207" s="4"/>
      <c r="BE2207" s="4"/>
      <c r="BF2207" s="4"/>
      <c r="BG2207" s="2"/>
      <c r="BL2207" s="2"/>
      <c r="BN2207" s="4"/>
      <c r="BO2207" s="2"/>
      <c r="BP2207" s="4"/>
      <c r="BU2207" s="4"/>
      <c r="BV2207" s="4"/>
      <c r="BX2207" s="4"/>
      <c r="BY2207" s="4"/>
      <c r="CA2207" s="4"/>
      <c r="CB2207" s="4"/>
      <c r="CC2207" s="4"/>
      <c r="CD2207" s="4"/>
      <c r="CH2207" s="4"/>
      <c r="CI2207" s="4"/>
      <c r="CJ2207" s="4"/>
      <c r="CK2207" s="4"/>
      <c r="CM2207" s="4"/>
      <c r="CN2207" s="4"/>
      <c r="CO2207" s="4"/>
      <c r="CP2207" s="4"/>
      <c r="CQ2207" s="4"/>
      <c r="CR2207" s="4"/>
      <c r="CS2207" s="4"/>
      <c r="CT2207" s="4"/>
      <c r="CU2207" s="4"/>
      <c r="CV2207" s="4"/>
      <c r="CW2207" s="4"/>
      <c r="CX2207" s="4"/>
      <c r="CY2207" s="4"/>
      <c r="CZ2207" s="4"/>
      <c r="DA2207" s="4"/>
      <c r="DB2207" s="4"/>
      <c r="DC2207" s="4"/>
      <c r="DE2207" s="4"/>
      <c r="DF2207" s="4"/>
      <c r="DG2207" s="4"/>
      <c r="DH2207" s="4"/>
      <c r="DI2207" s="4"/>
      <c r="DJ2207" s="4"/>
      <c r="DL2207" s="4"/>
      <c r="EC2207" s="4"/>
      <c r="ED2207" s="4"/>
    </row>
    <row r="2208" spans="1:134" x14ac:dyDescent="0.3">
      <c r="A2208" s="4"/>
      <c r="B2208" s="2"/>
      <c r="C2208" s="4"/>
      <c r="D2208" s="4"/>
      <c r="E2208" s="4"/>
      <c r="F2208" s="4"/>
      <c r="L2208" s="4"/>
      <c r="M2208" s="4"/>
      <c r="N2208" s="4"/>
      <c r="O2208" s="4"/>
      <c r="P2208" s="4"/>
      <c r="R2208" s="4"/>
      <c r="S2208" s="4"/>
      <c r="T2208" s="4"/>
      <c r="U2208" s="4"/>
      <c r="AA2208" s="4"/>
      <c r="AD2208" s="4"/>
      <c r="AE2208" s="4"/>
      <c r="AF2208" s="4"/>
      <c r="AG2208" s="4"/>
      <c r="AH2208" s="4"/>
      <c r="AI2208" s="4"/>
      <c r="AJ2208" s="4"/>
      <c r="AM2208" s="4"/>
      <c r="AN2208" s="4"/>
      <c r="AP2208" s="4"/>
      <c r="AQ2208" s="4"/>
      <c r="AR2208" s="4"/>
      <c r="AS2208" s="4"/>
      <c r="AT2208" s="4"/>
      <c r="AU2208" s="4"/>
      <c r="AV2208" s="4"/>
      <c r="AW2208" s="4"/>
      <c r="AX2208" s="2"/>
      <c r="AY2208" s="2"/>
      <c r="AZ2208" s="4"/>
      <c r="BA2208" s="4"/>
      <c r="BC2208" s="4"/>
      <c r="BE2208" s="4"/>
      <c r="BF2208" s="4"/>
      <c r="BG2208" s="2"/>
      <c r="BL2208" s="2"/>
      <c r="BN2208" s="4"/>
      <c r="BO2208" s="2"/>
      <c r="BP2208" s="4"/>
      <c r="BU2208" s="4"/>
      <c r="BV2208" s="4"/>
      <c r="BX2208" s="4"/>
      <c r="BY2208" s="4"/>
      <c r="CA2208" s="4"/>
      <c r="CB2208" s="4"/>
      <c r="CC2208" s="4"/>
      <c r="CD2208" s="4"/>
      <c r="CH2208" s="4"/>
      <c r="CI2208" s="4"/>
      <c r="CJ2208" s="4"/>
      <c r="CK2208" s="4"/>
      <c r="CM2208" s="4"/>
      <c r="CN2208" s="4"/>
      <c r="CO2208" s="4"/>
      <c r="CP2208" s="4"/>
      <c r="CQ2208" s="4"/>
      <c r="CR2208" s="4"/>
      <c r="CS2208" s="4"/>
      <c r="CT2208" s="4"/>
      <c r="CU2208" s="4"/>
      <c r="CV2208" s="4"/>
      <c r="CW2208" s="4"/>
      <c r="CX2208" s="4"/>
      <c r="CY2208" s="4"/>
      <c r="CZ2208" s="4"/>
      <c r="DA2208" s="4"/>
      <c r="DB2208" s="4"/>
      <c r="DC2208" s="4"/>
      <c r="DE2208" s="4"/>
      <c r="DF2208" s="4"/>
      <c r="DG2208" s="4"/>
      <c r="DH2208" s="4"/>
      <c r="DI2208" s="4"/>
      <c r="DJ2208" s="4"/>
      <c r="DL2208" s="4"/>
      <c r="EC2208" s="4"/>
      <c r="ED2208" s="4"/>
    </row>
    <row r="2209" spans="1:134" x14ac:dyDescent="0.3">
      <c r="A2209" s="4"/>
      <c r="B2209" s="2"/>
      <c r="C2209" s="4"/>
      <c r="D2209" s="4"/>
      <c r="E2209" s="4"/>
      <c r="F2209" s="4"/>
      <c r="L2209" s="4"/>
      <c r="M2209" s="4"/>
      <c r="N2209" s="4"/>
      <c r="O2209" s="4"/>
      <c r="P2209" s="4"/>
      <c r="R2209" s="4"/>
      <c r="S2209" s="4"/>
      <c r="T2209" s="4"/>
      <c r="U2209" s="4"/>
      <c r="AA2209" s="4"/>
      <c r="AD2209" s="4"/>
      <c r="AE2209" s="4"/>
      <c r="AF2209" s="4"/>
      <c r="AG2209" s="4"/>
      <c r="AH2209" s="4"/>
      <c r="AI2209" s="4"/>
      <c r="AJ2209" s="4"/>
      <c r="AM2209" s="4"/>
      <c r="AN2209" s="4"/>
      <c r="AP2209" s="4"/>
      <c r="AQ2209" s="4"/>
      <c r="AR2209" s="4"/>
      <c r="AS2209" s="4"/>
      <c r="AT2209" s="4"/>
      <c r="AU2209" s="4"/>
      <c r="AV2209" s="4"/>
      <c r="AW2209" s="4"/>
      <c r="AX2209" s="2"/>
      <c r="AY2209" s="2"/>
      <c r="AZ2209" s="4"/>
      <c r="BA2209" s="4"/>
      <c r="BC2209" s="4"/>
      <c r="BE2209" s="4"/>
      <c r="BF2209" s="4"/>
      <c r="BG2209" s="2"/>
      <c r="BL2209" s="2"/>
      <c r="BN2209" s="4"/>
      <c r="BO2209" s="2"/>
      <c r="BP2209" s="4"/>
      <c r="BU2209" s="4"/>
      <c r="BV2209" s="4"/>
      <c r="BX2209" s="4"/>
      <c r="BY2209" s="4"/>
      <c r="CA2209" s="4"/>
      <c r="CB2209" s="4"/>
      <c r="CC2209" s="4"/>
      <c r="CD2209" s="4"/>
      <c r="CH2209" s="4"/>
      <c r="CI2209" s="4"/>
      <c r="CJ2209" s="4"/>
      <c r="CK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E2209" s="4"/>
      <c r="DF2209" s="4"/>
      <c r="DG2209" s="4"/>
      <c r="DH2209" s="4"/>
      <c r="DI2209" s="4"/>
      <c r="DJ2209" s="4"/>
      <c r="DL2209" s="4"/>
      <c r="EC2209" s="4"/>
      <c r="ED2209" s="4"/>
    </row>
    <row r="2210" spans="1:134" x14ac:dyDescent="0.3">
      <c r="A2210" s="4"/>
      <c r="B2210" s="2"/>
      <c r="C2210" s="4"/>
      <c r="D2210" s="4"/>
      <c r="E2210" s="4"/>
      <c r="F2210" s="4"/>
      <c r="L2210" s="4"/>
      <c r="M2210" s="4"/>
      <c r="N2210" s="4"/>
      <c r="O2210" s="4"/>
      <c r="P2210" s="4"/>
      <c r="R2210" s="4"/>
      <c r="S2210" s="4"/>
      <c r="T2210" s="4"/>
      <c r="U2210" s="4"/>
      <c r="AA2210" s="4"/>
      <c r="AD2210" s="4"/>
      <c r="AE2210" s="4"/>
      <c r="AF2210" s="4"/>
      <c r="AG2210" s="4"/>
      <c r="AH2210" s="4"/>
      <c r="AI2210" s="4"/>
      <c r="AJ2210" s="4"/>
      <c r="AM2210" s="4"/>
      <c r="AN2210" s="4"/>
      <c r="AP2210" s="4"/>
      <c r="AQ2210" s="4"/>
      <c r="AR2210" s="4"/>
      <c r="AS2210" s="4"/>
      <c r="AT2210" s="4"/>
      <c r="AU2210" s="4"/>
      <c r="AV2210" s="4"/>
      <c r="AW2210" s="4"/>
      <c r="AX2210" s="2"/>
      <c r="AY2210" s="2"/>
      <c r="AZ2210" s="4"/>
      <c r="BA2210" s="4"/>
      <c r="BC2210" s="4"/>
      <c r="BE2210" s="4"/>
      <c r="BF2210" s="4"/>
      <c r="BG2210" s="2"/>
      <c r="BL2210" s="2"/>
      <c r="BN2210" s="4"/>
      <c r="BO2210" s="2"/>
      <c r="BP2210" s="4"/>
      <c r="BU2210" s="4"/>
      <c r="BV2210" s="4"/>
      <c r="BX2210" s="4"/>
      <c r="BY2210" s="4"/>
      <c r="CA2210" s="4"/>
      <c r="CB2210" s="4"/>
      <c r="CC2210" s="4"/>
      <c r="CD2210" s="4"/>
      <c r="CH2210" s="4"/>
      <c r="CI2210" s="4"/>
      <c r="CJ2210" s="4"/>
      <c r="CK2210" s="4"/>
      <c r="CM2210" s="4"/>
      <c r="CN2210" s="4"/>
      <c r="CO2210" s="4"/>
      <c r="CP2210" s="4"/>
      <c r="CQ2210" s="4"/>
      <c r="CR2210" s="4"/>
      <c r="CS2210" s="4"/>
      <c r="CT2210" s="4"/>
      <c r="CU2210" s="4"/>
      <c r="CV2210" s="4"/>
      <c r="CW2210" s="4"/>
      <c r="CX2210" s="4"/>
      <c r="CY2210" s="4"/>
      <c r="CZ2210" s="4"/>
      <c r="DA2210" s="4"/>
      <c r="DB2210" s="4"/>
      <c r="DC2210" s="4"/>
      <c r="DE2210" s="4"/>
      <c r="DF2210" s="4"/>
      <c r="DG2210" s="4"/>
      <c r="DH2210" s="4"/>
      <c r="DI2210" s="4"/>
      <c r="DJ2210" s="4"/>
      <c r="DL2210" s="4"/>
      <c r="EC2210" s="4"/>
      <c r="ED2210" s="4"/>
    </row>
    <row r="2211" spans="1:134" x14ac:dyDescent="0.3">
      <c r="A2211" s="4"/>
      <c r="B2211" s="2"/>
      <c r="C2211" s="4"/>
      <c r="D2211" s="4"/>
      <c r="E2211" s="4"/>
      <c r="F2211" s="4"/>
      <c r="L2211" s="4"/>
      <c r="M2211" s="4"/>
      <c r="N2211" s="4"/>
      <c r="O2211" s="4"/>
      <c r="P2211" s="4"/>
      <c r="R2211" s="4"/>
      <c r="S2211" s="4"/>
      <c r="T2211" s="4"/>
      <c r="U2211" s="4"/>
      <c r="AA2211" s="4"/>
      <c r="AD2211" s="4"/>
      <c r="AE2211" s="4"/>
      <c r="AF2211" s="4"/>
      <c r="AG2211" s="4"/>
      <c r="AH2211" s="4"/>
      <c r="AI2211" s="4"/>
      <c r="AJ2211" s="4"/>
      <c r="AM2211" s="4"/>
      <c r="AN2211" s="4"/>
      <c r="AP2211" s="4"/>
      <c r="AQ2211" s="4"/>
      <c r="AR2211" s="4"/>
      <c r="AS2211" s="4"/>
      <c r="AT2211" s="4"/>
      <c r="AU2211" s="4"/>
      <c r="AV2211" s="4"/>
      <c r="AW2211" s="4"/>
      <c r="AX2211" s="2"/>
      <c r="AY2211" s="2"/>
      <c r="AZ2211" s="4"/>
      <c r="BA2211" s="4"/>
      <c r="BB2211" s="2"/>
      <c r="BC2211" s="4"/>
      <c r="BE2211" s="4"/>
      <c r="BF2211" s="4"/>
      <c r="BG2211" s="2"/>
      <c r="BL2211" s="2"/>
      <c r="BN2211" s="4"/>
      <c r="BO2211" s="2"/>
      <c r="BP2211" s="4"/>
      <c r="BU2211" s="4"/>
      <c r="BV2211" s="4"/>
      <c r="BX2211" s="4"/>
      <c r="BY2211" s="4"/>
      <c r="CA2211" s="4"/>
      <c r="CB2211" s="4"/>
      <c r="CC2211" s="4"/>
      <c r="CD2211" s="4"/>
      <c r="CH2211" s="4"/>
      <c r="CI2211" s="4"/>
      <c r="CJ2211" s="4"/>
      <c r="CK2211" s="4"/>
      <c r="CM2211" s="4"/>
      <c r="CN2211" s="4"/>
      <c r="CO2211" s="4"/>
      <c r="CP2211" s="4"/>
      <c r="CQ2211" s="4"/>
      <c r="CR2211" s="4"/>
      <c r="CS2211" s="4"/>
      <c r="CT2211" s="4"/>
      <c r="CU2211" s="4"/>
      <c r="CV2211" s="4"/>
      <c r="CW2211" s="4"/>
      <c r="CX2211" s="4"/>
      <c r="CY2211" s="4"/>
      <c r="CZ2211" s="4"/>
      <c r="DA2211" s="4"/>
      <c r="DB2211" s="4"/>
      <c r="DC2211" s="4"/>
      <c r="DE2211" s="4"/>
      <c r="DF2211" s="4"/>
      <c r="DG2211" s="4"/>
      <c r="DH2211" s="4"/>
      <c r="DI2211" s="4"/>
      <c r="DJ2211" s="4"/>
      <c r="DL2211" s="4"/>
      <c r="EC2211" s="4"/>
      <c r="ED2211" s="4"/>
    </row>
    <row r="2212" spans="1:134" x14ac:dyDescent="0.3">
      <c r="A2212" s="4"/>
      <c r="B2212" s="2"/>
      <c r="C2212" s="4"/>
      <c r="D2212" s="4"/>
      <c r="E2212" s="4"/>
      <c r="F2212" s="4"/>
      <c r="L2212" s="4"/>
      <c r="M2212" s="4"/>
      <c r="N2212" s="4"/>
      <c r="O2212" s="4"/>
      <c r="P2212" s="4"/>
      <c r="R2212" s="4"/>
      <c r="S2212" s="4"/>
      <c r="T2212" s="4"/>
      <c r="U2212" s="4"/>
      <c r="AA2212" s="4"/>
      <c r="AD2212" s="4"/>
      <c r="AE2212" s="4"/>
      <c r="AF2212" s="4"/>
      <c r="AG2212" s="4"/>
      <c r="AH2212" s="4"/>
      <c r="AI2212" s="4"/>
      <c r="AJ2212" s="4"/>
      <c r="AM2212" s="4"/>
      <c r="AN2212" s="4"/>
      <c r="AP2212" s="4"/>
      <c r="AQ2212" s="4"/>
      <c r="AR2212" s="4"/>
      <c r="AS2212" s="4"/>
      <c r="AT2212" s="4"/>
      <c r="AU2212" s="4"/>
      <c r="AV2212" s="4"/>
      <c r="AW2212" s="4"/>
      <c r="AX2212" s="2"/>
      <c r="AY2212" s="2"/>
      <c r="AZ2212" s="4"/>
      <c r="BA2212" s="4"/>
      <c r="BC2212" s="4"/>
      <c r="BE2212" s="4"/>
      <c r="BF2212" s="4"/>
      <c r="BG2212" s="2"/>
      <c r="BL2212" s="2"/>
      <c r="BN2212" s="4"/>
      <c r="BO2212" s="2"/>
      <c r="BP2212" s="4"/>
      <c r="BU2212" s="4"/>
      <c r="BV2212" s="4"/>
      <c r="BX2212" s="4"/>
      <c r="BY2212" s="4"/>
      <c r="CA2212" s="4"/>
      <c r="CB2212" s="4"/>
      <c r="CC2212" s="4"/>
      <c r="CD2212" s="4"/>
      <c r="CH2212" s="4"/>
      <c r="CI2212" s="4"/>
      <c r="CJ2212" s="4"/>
      <c r="CK2212" s="4"/>
      <c r="CM2212" s="4"/>
      <c r="CN2212" s="4"/>
      <c r="CO2212" s="4"/>
      <c r="CP2212" s="4"/>
      <c r="CQ2212" s="4"/>
      <c r="CR2212" s="4"/>
      <c r="CS2212" s="4"/>
      <c r="CT2212" s="4"/>
      <c r="CU2212" s="4"/>
      <c r="CV2212" s="4"/>
      <c r="CW2212" s="4"/>
      <c r="CX2212" s="4"/>
      <c r="CY2212" s="4"/>
      <c r="CZ2212" s="4"/>
      <c r="DA2212" s="4"/>
      <c r="DB2212" s="4"/>
      <c r="DC2212" s="4"/>
      <c r="DE2212" s="4"/>
      <c r="DF2212" s="4"/>
      <c r="DG2212" s="4"/>
      <c r="DH2212" s="4"/>
      <c r="DI2212" s="4"/>
      <c r="DJ2212" s="4"/>
      <c r="DL2212" s="4"/>
      <c r="EC2212" s="4"/>
      <c r="ED2212" s="4"/>
    </row>
    <row r="2213" spans="1:134" x14ac:dyDescent="0.3">
      <c r="A2213" s="4"/>
      <c r="B2213" s="2"/>
      <c r="C2213" s="4"/>
      <c r="D2213" s="4"/>
      <c r="E2213" s="4"/>
      <c r="F2213" s="4"/>
      <c r="L2213" s="4"/>
      <c r="M2213" s="4"/>
      <c r="N2213" s="4"/>
      <c r="O2213" s="4"/>
      <c r="P2213" s="4"/>
      <c r="R2213" s="4"/>
      <c r="S2213" s="4"/>
      <c r="T2213" s="4"/>
      <c r="U2213" s="4"/>
      <c r="AA2213" s="4"/>
      <c r="AD2213" s="4"/>
      <c r="AE2213" s="4"/>
      <c r="AF2213" s="4"/>
      <c r="AG2213" s="4"/>
      <c r="AH2213" s="4"/>
      <c r="AI2213" s="4"/>
      <c r="AJ2213" s="4"/>
      <c r="AM2213" s="4"/>
      <c r="AN2213" s="4"/>
      <c r="AP2213" s="4"/>
      <c r="AQ2213" s="4"/>
      <c r="AR2213" s="4"/>
      <c r="AS2213" s="4"/>
      <c r="AT2213" s="4"/>
      <c r="AU2213" s="4"/>
      <c r="AV2213" s="4"/>
      <c r="AW2213" s="4"/>
      <c r="AX2213" s="2"/>
      <c r="AY2213" s="2"/>
      <c r="AZ2213" s="4"/>
      <c r="BA2213" s="4"/>
      <c r="BC2213" s="4"/>
      <c r="BE2213" s="4"/>
      <c r="BF2213" s="4"/>
      <c r="BG2213" s="2"/>
      <c r="BL2213" s="2"/>
      <c r="BN2213" s="4"/>
      <c r="BO2213" s="2"/>
      <c r="BP2213" s="4"/>
      <c r="BU2213" s="4"/>
      <c r="BV2213" s="4"/>
      <c r="BX2213" s="4"/>
      <c r="BY2213" s="4"/>
      <c r="CA2213" s="4"/>
      <c r="CB2213" s="4"/>
      <c r="CC2213" s="4"/>
      <c r="CD2213" s="4"/>
      <c r="CH2213" s="4"/>
      <c r="CI2213" s="4"/>
      <c r="CJ2213" s="4"/>
      <c r="CK2213" s="4"/>
      <c r="CM2213" s="4"/>
      <c r="CN2213" s="4"/>
      <c r="CO2213" s="4"/>
      <c r="CP2213" s="4"/>
      <c r="CQ2213" s="4"/>
      <c r="CR2213" s="4"/>
      <c r="CS2213" s="4"/>
      <c r="CT2213" s="4"/>
      <c r="CU2213" s="4"/>
      <c r="CV2213" s="4"/>
      <c r="CW2213" s="4"/>
      <c r="CX2213" s="4"/>
      <c r="CY2213" s="4"/>
      <c r="CZ2213" s="4"/>
      <c r="DA2213" s="4"/>
      <c r="DB2213" s="4"/>
      <c r="DC2213" s="4"/>
      <c r="DE2213" s="4"/>
      <c r="DF2213" s="4"/>
      <c r="DG2213" s="4"/>
      <c r="DH2213" s="4"/>
      <c r="DI2213" s="4"/>
      <c r="DJ2213" s="4"/>
      <c r="DL2213" s="4"/>
      <c r="EC2213" s="4"/>
      <c r="ED2213" s="4"/>
    </row>
    <row r="2214" spans="1:134" x14ac:dyDescent="0.3">
      <c r="A2214" s="4"/>
      <c r="B2214" s="2"/>
      <c r="C2214" s="4"/>
      <c r="D2214" s="4"/>
      <c r="E2214" s="4"/>
      <c r="F2214" s="4"/>
      <c r="L2214" s="4"/>
      <c r="M2214" s="4"/>
      <c r="N2214" s="4"/>
      <c r="O2214" s="4"/>
      <c r="P2214" s="4"/>
      <c r="R2214" s="4"/>
      <c r="S2214" s="4"/>
      <c r="T2214" s="4"/>
      <c r="U2214" s="4"/>
      <c r="AA2214" s="4"/>
      <c r="AD2214" s="4"/>
      <c r="AE2214" s="4"/>
      <c r="AF2214" s="4"/>
      <c r="AG2214" s="4"/>
      <c r="AH2214" s="4"/>
      <c r="AI2214" s="4"/>
      <c r="AJ2214" s="4"/>
      <c r="AM2214" s="4"/>
      <c r="AN2214" s="4"/>
      <c r="AP2214" s="4"/>
      <c r="AQ2214" s="4"/>
      <c r="AR2214" s="4"/>
      <c r="AS2214" s="4"/>
      <c r="AT2214" s="4"/>
      <c r="AU2214" s="4"/>
      <c r="AV2214" s="4"/>
      <c r="AW2214" s="4"/>
      <c r="AX2214" s="2"/>
      <c r="AY2214" s="2"/>
      <c r="AZ2214" s="4"/>
      <c r="BA2214" s="4"/>
      <c r="BB2214" s="2"/>
      <c r="BC2214" s="4"/>
      <c r="BE2214" s="4"/>
      <c r="BF2214" s="4"/>
      <c r="BG2214" s="2"/>
      <c r="BL2214" s="2"/>
      <c r="BN2214" s="4"/>
      <c r="BO2214" s="2"/>
      <c r="BP2214" s="4"/>
      <c r="BU2214" s="4"/>
      <c r="BV2214" s="4"/>
      <c r="BX2214" s="4"/>
      <c r="BY2214" s="4"/>
      <c r="CA2214" s="4"/>
      <c r="CB2214" s="4"/>
      <c r="CC2214" s="4"/>
      <c r="CD2214" s="4"/>
      <c r="CH2214" s="4"/>
      <c r="CI2214" s="4"/>
      <c r="CJ2214" s="4"/>
      <c r="CK2214" s="4"/>
      <c r="CM2214" s="4"/>
      <c r="CN2214" s="4"/>
      <c r="CO2214" s="4"/>
      <c r="CP2214" s="4"/>
      <c r="CQ2214" s="4"/>
      <c r="CR2214" s="4"/>
      <c r="CS2214" s="4"/>
      <c r="CT2214" s="4"/>
      <c r="CU2214" s="4"/>
      <c r="CV2214" s="4"/>
      <c r="CW2214" s="4"/>
      <c r="CX2214" s="4"/>
      <c r="CY2214" s="4"/>
      <c r="CZ2214" s="4"/>
      <c r="DA2214" s="4"/>
      <c r="DB2214" s="4"/>
      <c r="DC2214" s="4"/>
      <c r="DE2214" s="4"/>
      <c r="DF2214" s="4"/>
      <c r="DG2214" s="4"/>
      <c r="DH2214" s="4"/>
      <c r="DI2214" s="4"/>
      <c r="DJ2214" s="4"/>
      <c r="DL2214" s="4"/>
      <c r="EC2214" s="4"/>
      <c r="ED2214" s="4"/>
    </row>
    <row r="2215" spans="1:134" x14ac:dyDescent="0.3">
      <c r="A2215" s="4"/>
      <c r="B2215" s="2"/>
      <c r="C2215" s="4"/>
      <c r="D2215" s="4"/>
      <c r="E2215" s="4"/>
      <c r="F2215" s="4"/>
      <c r="L2215" s="4"/>
      <c r="M2215" s="4"/>
      <c r="N2215" s="4"/>
      <c r="O2215" s="4"/>
      <c r="P2215" s="4"/>
      <c r="R2215" s="4"/>
      <c r="S2215" s="4"/>
      <c r="T2215" s="4"/>
      <c r="U2215" s="4"/>
      <c r="AA2215" s="4"/>
      <c r="AD2215" s="4"/>
      <c r="AE2215" s="4"/>
      <c r="AF2215" s="4"/>
      <c r="AG2215" s="4"/>
      <c r="AH2215" s="4"/>
      <c r="AI2215" s="4"/>
      <c r="AJ2215" s="4"/>
      <c r="AM2215" s="4"/>
      <c r="AN2215" s="4"/>
      <c r="AP2215" s="4"/>
      <c r="AQ2215" s="4"/>
      <c r="AR2215" s="4"/>
      <c r="AS2215" s="4"/>
      <c r="AT2215" s="4"/>
      <c r="AU2215" s="4"/>
      <c r="AV2215" s="4"/>
      <c r="AW2215" s="4"/>
      <c r="AX2215" s="2"/>
      <c r="AY2215" s="2"/>
      <c r="AZ2215" s="4"/>
      <c r="BA2215" s="4"/>
      <c r="BC2215" s="4"/>
      <c r="BE2215" s="4"/>
      <c r="BF2215" s="4"/>
      <c r="BG2215" s="2"/>
      <c r="BL2215" s="2"/>
      <c r="BN2215" s="4"/>
      <c r="BO2215" s="2"/>
      <c r="BP2215" s="4"/>
      <c r="BU2215" s="4"/>
      <c r="BV2215" s="4"/>
      <c r="BX2215" s="4"/>
      <c r="BY2215" s="4"/>
      <c r="CA2215" s="4"/>
      <c r="CB2215" s="4"/>
      <c r="CC2215" s="4"/>
      <c r="CD2215" s="4"/>
      <c r="CH2215" s="4"/>
      <c r="CI2215" s="4"/>
      <c r="CJ2215" s="4"/>
      <c r="CK2215" s="4"/>
      <c r="CM2215" s="4"/>
      <c r="CN2215" s="4"/>
      <c r="CO2215" s="4"/>
      <c r="CP2215" s="4"/>
      <c r="CQ2215" s="4"/>
      <c r="CR2215" s="4"/>
      <c r="CS2215" s="4"/>
      <c r="CT2215" s="4"/>
      <c r="CU2215" s="4"/>
      <c r="CV2215" s="4"/>
      <c r="CW2215" s="4"/>
      <c r="CX2215" s="4"/>
      <c r="CY2215" s="4"/>
      <c r="CZ2215" s="4"/>
      <c r="DA2215" s="4"/>
      <c r="DB2215" s="4"/>
      <c r="DC2215" s="4"/>
      <c r="DE2215" s="4"/>
      <c r="DF2215" s="4"/>
      <c r="DG2215" s="4"/>
      <c r="DH2215" s="4"/>
      <c r="DI2215" s="4"/>
      <c r="DJ2215" s="4"/>
      <c r="DL2215" s="4"/>
      <c r="EC2215" s="4"/>
      <c r="ED2215" s="4"/>
    </row>
    <row r="2216" spans="1:134" x14ac:dyDescent="0.3">
      <c r="A2216" s="4"/>
      <c r="B2216" s="2"/>
      <c r="C2216" s="4"/>
      <c r="D2216" s="4"/>
      <c r="E2216" s="4"/>
      <c r="F2216" s="4"/>
      <c r="L2216" s="4"/>
      <c r="M2216" s="4"/>
      <c r="N2216" s="4"/>
      <c r="O2216" s="4"/>
      <c r="P2216" s="4"/>
      <c r="R2216" s="4"/>
      <c r="S2216" s="4"/>
      <c r="T2216" s="4"/>
      <c r="U2216" s="4"/>
      <c r="AA2216" s="4"/>
      <c r="AD2216" s="4"/>
      <c r="AE2216" s="4"/>
      <c r="AF2216" s="4"/>
      <c r="AG2216" s="4"/>
      <c r="AH2216" s="4"/>
      <c r="AI2216" s="4"/>
      <c r="AJ2216" s="4"/>
      <c r="AM2216" s="4"/>
      <c r="AN2216" s="4"/>
      <c r="AP2216" s="4"/>
      <c r="AQ2216" s="4"/>
      <c r="AR2216" s="4"/>
      <c r="AS2216" s="4"/>
      <c r="AT2216" s="4"/>
      <c r="AU2216" s="4"/>
      <c r="AV2216" s="4"/>
      <c r="AW2216" s="4"/>
      <c r="AX2216" s="2"/>
      <c r="AY2216" s="2"/>
      <c r="AZ2216" s="4"/>
      <c r="BA2216" s="4"/>
      <c r="BC2216" s="4"/>
      <c r="BE2216" s="4"/>
      <c r="BF2216" s="4"/>
      <c r="BG2216" s="2"/>
      <c r="BL2216" s="2"/>
      <c r="BN2216" s="4"/>
      <c r="BO2216" s="2"/>
      <c r="BP2216" s="4"/>
      <c r="BU2216" s="4"/>
      <c r="BV2216" s="4"/>
      <c r="BX2216" s="4"/>
      <c r="BY2216" s="4"/>
      <c r="CA2216" s="4"/>
      <c r="CB2216" s="4"/>
      <c r="CC2216" s="4"/>
      <c r="CD2216" s="4"/>
      <c r="CH2216" s="4"/>
      <c r="CI2216" s="4"/>
      <c r="CJ2216" s="4"/>
      <c r="CK2216" s="4"/>
      <c r="CM2216" s="4"/>
      <c r="CN2216" s="4"/>
      <c r="CO2216" s="4"/>
      <c r="CP2216" s="4"/>
      <c r="CQ2216" s="4"/>
      <c r="CR2216" s="4"/>
      <c r="CS2216" s="4"/>
      <c r="CT2216" s="4"/>
      <c r="CU2216" s="4"/>
      <c r="CV2216" s="4"/>
      <c r="CW2216" s="4"/>
      <c r="CX2216" s="4"/>
      <c r="CY2216" s="4"/>
      <c r="CZ2216" s="4"/>
      <c r="DA2216" s="4"/>
      <c r="DB2216" s="4"/>
      <c r="DC2216" s="4"/>
      <c r="DE2216" s="4"/>
      <c r="DF2216" s="4"/>
      <c r="DG2216" s="4"/>
      <c r="DH2216" s="4"/>
      <c r="DI2216" s="4"/>
      <c r="DJ2216" s="4"/>
      <c r="DL2216" s="4"/>
      <c r="EC2216" s="4"/>
      <c r="ED2216" s="4"/>
    </row>
    <row r="2217" spans="1:134" x14ac:dyDescent="0.3">
      <c r="A2217" s="4"/>
      <c r="B2217" s="2"/>
      <c r="C2217" s="4"/>
      <c r="D2217" s="4"/>
      <c r="E2217" s="4"/>
      <c r="F2217" s="4"/>
      <c r="L2217" s="4"/>
      <c r="M2217" s="4"/>
      <c r="N2217" s="4"/>
      <c r="O2217" s="4"/>
      <c r="P2217" s="4"/>
      <c r="R2217" s="4"/>
      <c r="S2217" s="4"/>
      <c r="T2217" s="4"/>
      <c r="U2217" s="4"/>
      <c r="AA2217" s="4"/>
      <c r="AD2217" s="4"/>
      <c r="AE2217" s="4"/>
      <c r="AF2217" s="4"/>
      <c r="AG2217" s="4"/>
      <c r="AH2217" s="4"/>
      <c r="AI2217" s="4"/>
      <c r="AJ2217" s="4"/>
      <c r="AM2217" s="4"/>
      <c r="AN2217" s="4"/>
      <c r="AP2217" s="4"/>
      <c r="AQ2217" s="4"/>
      <c r="AR2217" s="4"/>
      <c r="AS2217" s="4"/>
      <c r="AT2217" s="4"/>
      <c r="AU2217" s="4"/>
      <c r="AV2217" s="4"/>
      <c r="AW2217" s="4"/>
      <c r="AX2217" s="2"/>
      <c r="AY2217" s="2"/>
      <c r="AZ2217" s="4"/>
      <c r="BA2217" s="4"/>
      <c r="BC2217" s="4"/>
      <c r="BE2217" s="4"/>
      <c r="BF2217" s="4"/>
      <c r="BG2217" s="2"/>
      <c r="BL2217" s="2"/>
      <c r="BN2217" s="4"/>
      <c r="BO2217" s="2"/>
      <c r="BP2217" s="4"/>
      <c r="BU2217" s="4"/>
      <c r="BV2217" s="4"/>
      <c r="BX2217" s="4"/>
      <c r="BY2217" s="4"/>
      <c r="CA2217" s="4"/>
      <c r="CB2217" s="4"/>
      <c r="CC2217" s="4"/>
      <c r="CD2217" s="4"/>
      <c r="CH2217" s="4"/>
      <c r="CI2217" s="4"/>
      <c r="CJ2217" s="4"/>
      <c r="CK2217" s="4"/>
      <c r="CM2217" s="4"/>
      <c r="CN2217" s="4"/>
      <c r="CO2217" s="4"/>
      <c r="CP2217" s="4"/>
      <c r="CQ2217" s="4"/>
      <c r="CR2217" s="4"/>
      <c r="CS2217" s="4"/>
      <c r="CT2217" s="4"/>
      <c r="CU2217" s="4"/>
      <c r="CV2217" s="4"/>
      <c r="CW2217" s="4"/>
      <c r="CX2217" s="4"/>
      <c r="CY2217" s="4"/>
      <c r="CZ2217" s="4"/>
      <c r="DA2217" s="4"/>
      <c r="DB2217" s="4"/>
      <c r="DC2217" s="4"/>
      <c r="DE2217" s="4"/>
      <c r="DF2217" s="4"/>
      <c r="DG2217" s="4"/>
      <c r="DH2217" s="4"/>
      <c r="DI2217" s="4"/>
      <c r="DJ2217" s="4"/>
      <c r="DL2217" s="4"/>
      <c r="EC2217" s="4"/>
      <c r="ED2217" s="4"/>
    </row>
    <row r="2218" spans="1:134" x14ac:dyDescent="0.3">
      <c r="A2218" s="4"/>
      <c r="B2218" s="2"/>
      <c r="C2218" s="4"/>
      <c r="D2218" s="4"/>
      <c r="E2218" s="4"/>
      <c r="F2218" s="4"/>
      <c r="L2218" s="4"/>
      <c r="M2218" s="4"/>
      <c r="N2218" s="4"/>
      <c r="O2218" s="4"/>
      <c r="P2218" s="4"/>
      <c r="R2218" s="4"/>
      <c r="S2218" s="4"/>
      <c r="T2218" s="4"/>
      <c r="U2218" s="4"/>
      <c r="AA2218" s="4"/>
      <c r="AD2218" s="4"/>
      <c r="AE2218" s="4"/>
      <c r="AF2218" s="4"/>
      <c r="AG2218" s="4"/>
      <c r="AH2218" s="4"/>
      <c r="AI2218" s="4"/>
      <c r="AJ2218" s="4"/>
      <c r="AM2218" s="4"/>
      <c r="AN2218" s="4"/>
      <c r="AP2218" s="4"/>
      <c r="AQ2218" s="4"/>
      <c r="AR2218" s="4"/>
      <c r="AS2218" s="4"/>
      <c r="AT2218" s="4"/>
      <c r="AU2218" s="4"/>
      <c r="AV2218" s="4"/>
      <c r="AW2218" s="4"/>
      <c r="AX2218" s="2"/>
      <c r="AY2218" s="2"/>
      <c r="AZ2218" s="4"/>
      <c r="BA2218" s="4"/>
      <c r="BC2218" s="4"/>
      <c r="BE2218" s="4"/>
      <c r="BF2218" s="4"/>
      <c r="BG2218" s="2"/>
      <c r="BL2218" s="2"/>
      <c r="BN2218" s="4"/>
      <c r="BO2218" s="2"/>
      <c r="BP2218" s="4"/>
      <c r="BU2218" s="4"/>
      <c r="BV2218" s="4"/>
      <c r="BX2218" s="4"/>
      <c r="BY2218" s="4"/>
      <c r="CA2218" s="4"/>
      <c r="CB2218" s="4"/>
      <c r="CC2218" s="4"/>
      <c r="CD2218" s="4"/>
      <c r="CH2218" s="4"/>
      <c r="CI2218" s="4"/>
      <c r="CJ2218" s="4"/>
      <c r="CK2218" s="4"/>
      <c r="CM2218" s="4"/>
      <c r="CN2218" s="4"/>
      <c r="CO2218" s="4"/>
      <c r="CP2218" s="4"/>
      <c r="CQ2218" s="4"/>
      <c r="CR2218" s="4"/>
      <c r="CS2218" s="4"/>
      <c r="CT2218" s="4"/>
      <c r="CU2218" s="4"/>
      <c r="CV2218" s="4"/>
      <c r="CW2218" s="4"/>
      <c r="CX2218" s="4"/>
      <c r="CY2218" s="4"/>
      <c r="CZ2218" s="4"/>
      <c r="DA2218" s="4"/>
      <c r="DB2218" s="4"/>
      <c r="DC2218" s="4"/>
      <c r="DE2218" s="4"/>
      <c r="DF2218" s="4"/>
      <c r="DG2218" s="4"/>
      <c r="DH2218" s="4"/>
      <c r="DI2218" s="4"/>
      <c r="DJ2218" s="4"/>
      <c r="DL2218" s="4"/>
      <c r="EC2218" s="4"/>
      <c r="ED2218" s="4"/>
    </row>
    <row r="2219" spans="1:134" x14ac:dyDescent="0.3">
      <c r="A2219" s="4"/>
      <c r="B2219" s="2"/>
      <c r="C2219" s="4"/>
      <c r="D2219" s="4"/>
      <c r="E2219" s="4"/>
      <c r="F2219" s="4"/>
      <c r="L2219" s="4"/>
      <c r="M2219" s="4"/>
      <c r="N2219" s="4"/>
      <c r="O2219" s="4"/>
      <c r="P2219" s="4"/>
      <c r="R2219" s="4"/>
      <c r="S2219" s="4"/>
      <c r="T2219" s="4"/>
      <c r="U2219" s="4"/>
      <c r="AA2219" s="4"/>
      <c r="AD2219" s="4"/>
      <c r="AE2219" s="4"/>
      <c r="AF2219" s="4"/>
      <c r="AG2219" s="4"/>
      <c r="AH2219" s="4"/>
      <c r="AI2219" s="4"/>
      <c r="AJ2219" s="4"/>
      <c r="AM2219" s="4"/>
      <c r="AN2219" s="4"/>
      <c r="AP2219" s="4"/>
      <c r="AQ2219" s="4"/>
      <c r="AR2219" s="4"/>
      <c r="AS2219" s="4"/>
      <c r="AT2219" s="4"/>
      <c r="AU2219" s="4"/>
      <c r="AV2219" s="4"/>
      <c r="AW2219" s="4"/>
      <c r="AX2219" s="2"/>
      <c r="AY2219" s="2"/>
      <c r="AZ2219" s="4"/>
      <c r="BA2219" s="4"/>
      <c r="BC2219" s="4"/>
      <c r="BE2219" s="4"/>
      <c r="BF2219" s="4"/>
      <c r="BG2219" s="2"/>
      <c r="BL2219" s="2"/>
      <c r="BN2219" s="4"/>
      <c r="BO2219" s="2"/>
      <c r="BP2219" s="4"/>
      <c r="BU2219" s="4"/>
      <c r="BV2219" s="4"/>
      <c r="BX2219" s="4"/>
      <c r="BY2219" s="4"/>
      <c r="CA2219" s="4"/>
      <c r="CB2219" s="4"/>
      <c r="CC2219" s="4"/>
      <c r="CD2219" s="4"/>
      <c r="CH2219" s="4"/>
      <c r="CI2219" s="4"/>
      <c r="CJ2219" s="4"/>
      <c r="CK2219" s="4"/>
      <c r="CM2219" s="4"/>
      <c r="CN2219" s="4"/>
      <c r="CO2219" s="4"/>
      <c r="CP2219" s="4"/>
      <c r="CQ2219" s="4"/>
      <c r="CR2219" s="4"/>
      <c r="CS2219" s="4"/>
      <c r="CT2219" s="4"/>
      <c r="CU2219" s="4"/>
      <c r="CV2219" s="4"/>
      <c r="CW2219" s="4"/>
      <c r="CX2219" s="4"/>
      <c r="CY2219" s="4"/>
      <c r="CZ2219" s="4"/>
      <c r="DA2219" s="4"/>
      <c r="DB2219" s="4"/>
      <c r="DC2219" s="4"/>
      <c r="DE2219" s="4"/>
      <c r="DF2219" s="4"/>
      <c r="DG2219" s="4"/>
      <c r="DH2219" s="4"/>
      <c r="DI2219" s="4"/>
      <c r="DJ2219" s="4"/>
      <c r="DL2219" s="4"/>
      <c r="EC2219" s="4"/>
      <c r="ED2219" s="4"/>
    </row>
    <row r="2220" spans="1:134" x14ac:dyDescent="0.3">
      <c r="A2220" s="4"/>
      <c r="B2220" s="2"/>
      <c r="C2220" s="4"/>
      <c r="D2220" s="4"/>
      <c r="E2220" s="4"/>
      <c r="F2220" s="4"/>
      <c r="L2220" s="4"/>
      <c r="M2220" s="4"/>
      <c r="N2220" s="4"/>
      <c r="O2220" s="4"/>
      <c r="P2220" s="4"/>
      <c r="R2220" s="4"/>
      <c r="S2220" s="4"/>
      <c r="T2220" s="4"/>
      <c r="U2220" s="4"/>
      <c r="AA2220" s="4"/>
      <c r="AC2220" s="4"/>
      <c r="AD2220" s="4"/>
      <c r="AE2220" s="4"/>
      <c r="AF2220" s="4"/>
      <c r="AG2220" s="4"/>
      <c r="AH2220" s="4"/>
      <c r="AI2220" s="4"/>
      <c r="AJ2220" s="4"/>
      <c r="AM2220" s="4"/>
      <c r="AN2220" s="4"/>
      <c r="AP2220" s="4"/>
      <c r="AQ2220" s="4"/>
      <c r="AR2220" s="4"/>
      <c r="AS2220" s="4"/>
      <c r="AT2220" s="4"/>
      <c r="AU2220" s="4"/>
      <c r="AV2220" s="4"/>
      <c r="AW2220" s="4"/>
      <c r="AX2220" s="2"/>
      <c r="AY2220" s="2"/>
      <c r="AZ2220" s="4"/>
      <c r="BA2220" s="4"/>
      <c r="BC2220" s="4"/>
      <c r="BE2220" s="4"/>
      <c r="BF2220" s="4"/>
      <c r="BG2220" s="2"/>
      <c r="BL2220" s="2"/>
      <c r="BN2220" s="4"/>
      <c r="BO2220" s="2"/>
      <c r="BP2220" s="4"/>
      <c r="BU2220" s="4"/>
      <c r="BV2220" s="4"/>
      <c r="BX2220" s="4"/>
      <c r="BY2220" s="4"/>
      <c r="CA2220" s="4"/>
      <c r="CB2220" s="4"/>
      <c r="CC2220" s="4"/>
      <c r="CD2220" s="4"/>
      <c r="CH2220" s="4"/>
      <c r="CI2220" s="4"/>
      <c r="CJ2220" s="4"/>
      <c r="CK2220" s="4"/>
      <c r="CM2220" s="4"/>
      <c r="CN2220" s="4"/>
      <c r="CO2220" s="4"/>
      <c r="CP2220" s="4"/>
      <c r="CQ2220" s="4"/>
      <c r="CR2220" s="4"/>
      <c r="CS2220" s="4"/>
      <c r="CT2220" s="4"/>
      <c r="CU2220" s="4"/>
      <c r="CV2220" s="4"/>
      <c r="CW2220" s="4"/>
      <c r="CX2220" s="4"/>
      <c r="CY2220" s="4"/>
      <c r="CZ2220" s="4"/>
      <c r="DA2220" s="4"/>
      <c r="DB2220" s="4"/>
      <c r="DC2220" s="4"/>
      <c r="DE2220" s="4"/>
      <c r="DF2220" s="4"/>
      <c r="DG2220" s="4"/>
      <c r="DH2220" s="4"/>
      <c r="DI2220" s="4"/>
      <c r="DJ2220" s="4"/>
      <c r="DL2220" s="4"/>
      <c r="EC2220" s="4"/>
      <c r="ED2220" s="4"/>
    </row>
    <row r="2221" spans="1:134" x14ac:dyDescent="0.3">
      <c r="A2221" s="4"/>
      <c r="B2221" s="2"/>
      <c r="C2221" s="4"/>
      <c r="D2221" s="4"/>
      <c r="E2221" s="4"/>
      <c r="F2221" s="4"/>
      <c r="L2221" s="4"/>
      <c r="M2221" s="4"/>
      <c r="N2221" s="4"/>
      <c r="O2221" s="4"/>
      <c r="P2221" s="4"/>
      <c r="R2221" s="4"/>
      <c r="S2221" s="4"/>
      <c r="T2221" s="4"/>
      <c r="U2221" s="4"/>
      <c r="AA2221" s="4"/>
      <c r="AD2221" s="4"/>
      <c r="AE2221" s="4"/>
      <c r="AF2221" s="4"/>
      <c r="AG2221" s="4"/>
      <c r="AH2221" s="4"/>
      <c r="AI2221" s="4"/>
      <c r="AJ2221" s="4"/>
      <c r="AM2221" s="4"/>
      <c r="AN2221" s="4"/>
      <c r="AP2221" s="4"/>
      <c r="AQ2221" s="4"/>
      <c r="AR2221" s="4"/>
      <c r="AS2221" s="4"/>
      <c r="AT2221" s="4"/>
      <c r="AU2221" s="4"/>
      <c r="AV2221" s="4"/>
      <c r="AW2221" s="4"/>
      <c r="AX2221" s="2"/>
      <c r="AY2221" s="2"/>
      <c r="AZ2221" s="4"/>
      <c r="BA2221" s="4"/>
      <c r="BC2221" s="4"/>
      <c r="BE2221" s="4"/>
      <c r="BF2221" s="4"/>
      <c r="BG2221" s="2"/>
      <c r="BL2221" s="2"/>
      <c r="BN2221" s="4"/>
      <c r="BO2221" s="2"/>
      <c r="BP2221" s="4"/>
      <c r="BU2221" s="4"/>
      <c r="BV2221" s="4"/>
      <c r="BX2221" s="4"/>
      <c r="BY2221" s="4"/>
      <c r="CA2221" s="4"/>
      <c r="CB2221" s="4"/>
      <c r="CC2221" s="4"/>
      <c r="CD2221" s="4"/>
      <c r="CH2221" s="4"/>
      <c r="CI2221" s="4"/>
      <c r="CJ2221" s="4"/>
      <c r="CK2221" s="4"/>
      <c r="CM2221" s="4"/>
      <c r="CN2221" s="4"/>
      <c r="CO2221" s="4"/>
      <c r="CP2221" s="4"/>
      <c r="CQ2221" s="4"/>
      <c r="CR2221" s="4"/>
      <c r="CS2221" s="4"/>
      <c r="CT2221" s="4"/>
      <c r="CU2221" s="4"/>
      <c r="CV2221" s="4"/>
      <c r="CW2221" s="4"/>
      <c r="CX2221" s="4"/>
      <c r="CY2221" s="4"/>
      <c r="CZ2221" s="4"/>
      <c r="DA2221" s="4"/>
      <c r="DB2221" s="4"/>
      <c r="DC2221" s="4"/>
      <c r="DE2221" s="4"/>
      <c r="DF2221" s="4"/>
      <c r="DG2221" s="4"/>
      <c r="DH2221" s="4"/>
      <c r="DI2221" s="4"/>
      <c r="DJ2221" s="4"/>
      <c r="DL2221" s="4"/>
      <c r="EC2221" s="4"/>
      <c r="ED2221" s="4"/>
    </row>
    <row r="2222" spans="1:134" x14ac:dyDescent="0.3">
      <c r="A2222" s="4"/>
      <c r="B2222" s="2"/>
      <c r="C2222" s="4"/>
      <c r="D2222" s="4"/>
      <c r="E2222" s="4"/>
      <c r="F2222" s="4"/>
      <c r="L2222" s="4"/>
      <c r="M2222" s="4"/>
      <c r="N2222" s="4"/>
      <c r="O2222" s="4"/>
      <c r="P2222" s="4"/>
      <c r="R2222" s="4"/>
      <c r="S2222" s="4"/>
      <c r="T2222" s="4"/>
      <c r="U2222" s="4"/>
      <c r="AA2222" s="4"/>
      <c r="AD2222" s="4"/>
      <c r="AE2222" s="4"/>
      <c r="AF2222" s="4"/>
      <c r="AG2222" s="4"/>
      <c r="AH2222" s="4"/>
      <c r="AI2222" s="4"/>
      <c r="AJ2222" s="4"/>
      <c r="AM2222" s="4"/>
      <c r="AN2222" s="4"/>
      <c r="AP2222" s="4"/>
      <c r="AQ2222" s="4"/>
      <c r="AR2222" s="4"/>
      <c r="AS2222" s="4"/>
      <c r="AT2222" s="4"/>
      <c r="AU2222" s="4"/>
      <c r="AV2222" s="4"/>
      <c r="AW2222" s="4"/>
      <c r="AX2222" s="2"/>
      <c r="AY2222" s="2"/>
      <c r="AZ2222" s="4"/>
      <c r="BA2222" s="4"/>
      <c r="BC2222" s="4"/>
      <c r="BE2222" s="4"/>
      <c r="BF2222" s="4"/>
      <c r="BG2222" s="2"/>
      <c r="BL2222" s="2"/>
      <c r="BN2222" s="4"/>
      <c r="BO2222" s="2"/>
      <c r="BP2222" s="4"/>
      <c r="BU2222" s="4"/>
      <c r="BV2222" s="4"/>
      <c r="BX2222" s="4"/>
      <c r="BY2222" s="4"/>
      <c r="CA2222" s="4"/>
      <c r="CB2222" s="4"/>
      <c r="CC2222" s="4"/>
      <c r="CD2222" s="4"/>
      <c r="CH2222" s="4"/>
      <c r="CI2222" s="4"/>
      <c r="CJ2222" s="4"/>
      <c r="CK2222" s="4"/>
      <c r="CM2222" s="4"/>
      <c r="CN2222" s="4"/>
      <c r="CO2222" s="4"/>
      <c r="CP2222" s="4"/>
      <c r="CQ2222" s="4"/>
      <c r="CR2222" s="4"/>
      <c r="CS2222" s="4"/>
      <c r="CT2222" s="4"/>
      <c r="CU2222" s="4"/>
      <c r="CV2222" s="4"/>
      <c r="CW2222" s="4"/>
      <c r="CX2222" s="4"/>
      <c r="CY2222" s="4"/>
      <c r="CZ2222" s="4"/>
      <c r="DA2222" s="4"/>
      <c r="DB2222" s="4"/>
      <c r="DC2222" s="4"/>
      <c r="DE2222" s="4"/>
      <c r="DF2222" s="4"/>
      <c r="DG2222" s="4"/>
      <c r="DH2222" s="4"/>
      <c r="DI2222" s="4"/>
      <c r="DJ2222" s="4"/>
      <c r="DL2222" s="4"/>
      <c r="EC2222" s="4"/>
      <c r="ED2222" s="4"/>
    </row>
    <row r="2223" spans="1:134" x14ac:dyDescent="0.3">
      <c r="A2223" s="4"/>
      <c r="B2223" s="2"/>
      <c r="C2223" s="4"/>
      <c r="D2223" s="4"/>
      <c r="E2223" s="4"/>
      <c r="F2223" s="4"/>
      <c r="L2223" s="4"/>
      <c r="M2223" s="4"/>
      <c r="N2223" s="4"/>
      <c r="O2223" s="4"/>
      <c r="P2223" s="4"/>
      <c r="R2223" s="4"/>
      <c r="S2223" s="4"/>
      <c r="T2223" s="4"/>
      <c r="U2223" s="4"/>
      <c r="AA2223" s="4"/>
      <c r="AD2223" s="4"/>
      <c r="AE2223" s="4"/>
      <c r="AF2223" s="4"/>
      <c r="AG2223" s="4"/>
      <c r="AH2223" s="4"/>
      <c r="AI2223" s="4"/>
      <c r="AJ2223" s="4"/>
      <c r="AM2223" s="4"/>
      <c r="AN2223" s="4"/>
      <c r="AP2223" s="4"/>
      <c r="AQ2223" s="4"/>
      <c r="AR2223" s="4"/>
      <c r="AS2223" s="4"/>
      <c r="AT2223" s="4"/>
      <c r="AU2223" s="4"/>
      <c r="AV2223" s="4"/>
      <c r="AW2223" s="4"/>
      <c r="AX2223" s="2"/>
      <c r="AY2223" s="2"/>
      <c r="AZ2223" s="4"/>
      <c r="BA2223" s="4"/>
      <c r="BC2223" s="4"/>
      <c r="BE2223" s="4"/>
      <c r="BF2223" s="4"/>
      <c r="BG2223" s="2"/>
      <c r="BL2223" s="2"/>
      <c r="BN2223" s="4"/>
      <c r="BO2223" s="2"/>
      <c r="BP2223" s="4"/>
      <c r="BU2223" s="4"/>
      <c r="BV2223" s="4"/>
      <c r="BX2223" s="4"/>
      <c r="BY2223" s="4"/>
      <c r="CA2223" s="4"/>
      <c r="CB2223" s="4"/>
      <c r="CC2223" s="4"/>
      <c r="CD2223" s="4"/>
      <c r="CH2223" s="4"/>
      <c r="CI2223" s="4"/>
      <c r="CJ2223" s="4"/>
      <c r="CK2223" s="4"/>
      <c r="CM2223" s="4"/>
      <c r="CN2223" s="4"/>
      <c r="CO2223" s="4"/>
      <c r="CP2223" s="4"/>
      <c r="CQ2223" s="4"/>
      <c r="CR2223" s="4"/>
      <c r="CS2223" s="4"/>
      <c r="CT2223" s="4"/>
      <c r="CU2223" s="4"/>
      <c r="CV2223" s="4"/>
      <c r="CW2223" s="4"/>
      <c r="CX2223" s="4"/>
      <c r="CY2223" s="4"/>
      <c r="CZ2223" s="4"/>
      <c r="DA2223" s="4"/>
      <c r="DB2223" s="4"/>
      <c r="DC2223" s="4"/>
      <c r="DE2223" s="4"/>
      <c r="DF2223" s="4"/>
      <c r="DG2223" s="4"/>
      <c r="DH2223" s="4"/>
      <c r="DI2223" s="4"/>
      <c r="DJ2223" s="4"/>
      <c r="DL2223" s="4"/>
      <c r="EC2223" s="4"/>
      <c r="ED2223" s="4"/>
    </row>
    <row r="2224" spans="1:134" x14ac:dyDescent="0.3">
      <c r="A2224" s="4"/>
      <c r="B2224" s="2"/>
      <c r="C2224" s="4"/>
      <c r="D2224" s="4"/>
      <c r="E2224" s="4"/>
      <c r="F2224" s="4"/>
      <c r="L2224" s="4"/>
      <c r="M2224" s="4"/>
      <c r="N2224" s="4"/>
      <c r="O2224" s="4"/>
      <c r="P2224" s="4"/>
      <c r="R2224" s="4"/>
      <c r="S2224" s="4"/>
      <c r="T2224" s="4"/>
      <c r="U2224" s="4"/>
      <c r="AA2224" s="4"/>
      <c r="AD2224" s="4"/>
      <c r="AE2224" s="4"/>
      <c r="AF2224" s="4"/>
      <c r="AG2224" s="4"/>
      <c r="AH2224" s="4"/>
      <c r="AI2224" s="4"/>
      <c r="AJ2224" s="4"/>
      <c r="AM2224" s="4"/>
      <c r="AN2224" s="4"/>
      <c r="AP2224" s="4"/>
      <c r="AQ2224" s="4"/>
      <c r="AR2224" s="4"/>
      <c r="AS2224" s="4"/>
      <c r="AT2224" s="4"/>
      <c r="AU2224" s="4"/>
      <c r="AV2224" s="4"/>
      <c r="AW2224" s="4"/>
      <c r="AX2224" s="2"/>
      <c r="AY2224" s="2"/>
      <c r="AZ2224" s="4"/>
      <c r="BA2224" s="4"/>
      <c r="BC2224" s="4"/>
      <c r="BE2224" s="4"/>
      <c r="BF2224" s="4"/>
      <c r="BG2224" s="2"/>
      <c r="BL2224" s="2"/>
      <c r="BN2224" s="4"/>
      <c r="BO2224" s="2"/>
      <c r="BP2224" s="4"/>
      <c r="BU2224" s="4"/>
      <c r="BV2224" s="4"/>
      <c r="BX2224" s="4"/>
      <c r="BY2224" s="4"/>
      <c r="CA2224" s="4"/>
      <c r="CB2224" s="4"/>
      <c r="CC2224" s="4"/>
      <c r="CD2224" s="4"/>
      <c r="CH2224" s="4"/>
      <c r="CI2224" s="4"/>
      <c r="CJ2224" s="4"/>
      <c r="CK2224" s="4"/>
      <c r="CM2224" s="4"/>
      <c r="CN2224" s="4"/>
      <c r="CO2224" s="4"/>
      <c r="CP2224" s="4"/>
      <c r="CQ2224" s="4"/>
      <c r="CR2224" s="4"/>
      <c r="CS2224" s="4"/>
      <c r="CT2224" s="4"/>
      <c r="CU2224" s="4"/>
      <c r="CV2224" s="4"/>
      <c r="CW2224" s="4"/>
      <c r="CX2224" s="4"/>
      <c r="CY2224" s="4"/>
      <c r="CZ2224" s="4"/>
      <c r="DA2224" s="4"/>
      <c r="DB2224" s="4"/>
      <c r="DC2224" s="4"/>
      <c r="DE2224" s="4"/>
      <c r="DF2224" s="4"/>
      <c r="DG2224" s="4"/>
      <c r="DH2224" s="4"/>
      <c r="DI2224" s="4"/>
      <c r="DJ2224" s="4"/>
      <c r="DL2224" s="4"/>
      <c r="EC2224" s="4"/>
      <c r="ED2224" s="4"/>
    </row>
    <row r="2225" spans="1:154" x14ac:dyDescent="0.3">
      <c r="A2225" s="4"/>
      <c r="B2225" s="2"/>
      <c r="C2225" s="4"/>
      <c r="D2225" s="4"/>
      <c r="E2225" s="4"/>
      <c r="F2225" s="4"/>
      <c r="L2225" s="4"/>
      <c r="M2225" s="4"/>
      <c r="N2225" s="4"/>
      <c r="O2225" s="4"/>
      <c r="P2225" s="4"/>
      <c r="R2225" s="4"/>
      <c r="S2225" s="4"/>
      <c r="T2225" s="4"/>
      <c r="U2225" s="4"/>
      <c r="AA2225" s="4"/>
      <c r="AD2225" s="4"/>
      <c r="AE2225" s="4"/>
      <c r="AF2225" s="4"/>
      <c r="AG2225" s="4"/>
      <c r="AH2225" s="4"/>
      <c r="AI2225" s="4"/>
      <c r="AJ2225" s="4"/>
      <c r="AM2225" s="4"/>
      <c r="AN2225" s="4"/>
      <c r="AP2225" s="4"/>
      <c r="AQ2225" s="4"/>
      <c r="AR2225" s="4"/>
      <c r="AS2225" s="4"/>
      <c r="AT2225" s="4"/>
      <c r="AU2225" s="4"/>
      <c r="AV2225" s="4"/>
      <c r="AW2225" s="4"/>
      <c r="AX2225" s="2"/>
      <c r="AY2225" s="2"/>
      <c r="AZ2225" s="4"/>
      <c r="BA2225" s="4"/>
      <c r="BC2225" s="4"/>
      <c r="BE2225" s="4"/>
      <c r="BF2225" s="4"/>
      <c r="BG2225" s="2"/>
      <c r="BL2225" s="2"/>
      <c r="BN2225" s="4"/>
      <c r="BO2225" s="2"/>
      <c r="BP2225" s="4"/>
      <c r="BU2225" s="4"/>
      <c r="BV2225" s="4"/>
      <c r="BX2225" s="4"/>
      <c r="BY2225" s="4"/>
      <c r="CA2225" s="4"/>
      <c r="CB2225" s="4"/>
      <c r="CC2225" s="4"/>
      <c r="CD2225" s="4"/>
      <c r="CH2225" s="4"/>
      <c r="CI2225" s="4"/>
      <c r="CJ2225" s="4"/>
      <c r="CK2225" s="4"/>
      <c r="CM2225" s="4"/>
      <c r="CN2225" s="4"/>
      <c r="CO2225" s="4"/>
      <c r="CP2225" s="4"/>
      <c r="CQ2225" s="4"/>
      <c r="CR2225" s="4"/>
      <c r="CS2225" s="4"/>
      <c r="CT2225" s="4"/>
      <c r="CU2225" s="4"/>
      <c r="CV2225" s="4"/>
      <c r="CW2225" s="4"/>
      <c r="CX2225" s="4"/>
      <c r="CY2225" s="4"/>
      <c r="CZ2225" s="4"/>
      <c r="DA2225" s="4"/>
      <c r="DB2225" s="4"/>
      <c r="DC2225" s="4"/>
      <c r="DE2225" s="4"/>
      <c r="DF2225" s="4"/>
      <c r="DG2225" s="4"/>
      <c r="DH2225" s="4"/>
      <c r="DI2225" s="4"/>
      <c r="DJ2225" s="4"/>
      <c r="DL2225" s="4"/>
      <c r="EC2225" s="4"/>
      <c r="ED2225" s="4"/>
    </row>
    <row r="2226" spans="1:154" x14ac:dyDescent="0.3">
      <c r="A2226" s="4"/>
      <c r="B2226" s="2"/>
      <c r="C2226" s="4"/>
      <c r="D2226" s="4"/>
      <c r="E2226" s="4"/>
      <c r="F2226" s="4"/>
      <c r="L2226" s="4"/>
      <c r="M2226" s="4"/>
      <c r="N2226" s="4"/>
      <c r="O2226" s="4"/>
      <c r="P2226" s="4"/>
      <c r="R2226" s="4"/>
      <c r="S2226" s="4"/>
      <c r="T2226" s="4"/>
      <c r="U2226" s="4"/>
      <c r="AA2226" s="4"/>
      <c r="AD2226" s="4"/>
      <c r="AE2226" s="4"/>
      <c r="AF2226" s="4"/>
      <c r="AG2226" s="4"/>
      <c r="AH2226" s="4"/>
      <c r="AI2226" s="4"/>
      <c r="AJ2226" s="4"/>
      <c r="AM2226" s="4"/>
      <c r="AN2226" s="4"/>
      <c r="AP2226" s="4"/>
      <c r="AQ2226" s="4"/>
      <c r="AR2226" s="4"/>
      <c r="AS2226" s="4"/>
      <c r="AT2226" s="4"/>
      <c r="AU2226" s="4"/>
      <c r="AV2226" s="4"/>
      <c r="AW2226" s="4"/>
      <c r="AX2226" s="2"/>
      <c r="AY2226" s="2"/>
      <c r="AZ2226" s="4"/>
      <c r="BA2226" s="4"/>
      <c r="BC2226" s="4"/>
      <c r="BE2226" s="4"/>
      <c r="BF2226" s="4"/>
      <c r="BG2226" s="2"/>
      <c r="BL2226" s="2"/>
      <c r="BN2226" s="4"/>
      <c r="BO2226" s="2"/>
      <c r="BP2226" s="4"/>
      <c r="BU2226" s="4"/>
      <c r="BV2226" s="4"/>
      <c r="BW2226" s="4"/>
      <c r="BX2226" s="4"/>
      <c r="BY2226" s="4"/>
      <c r="BZ2226" s="4"/>
      <c r="CA2226" s="4"/>
      <c r="CC2226" s="4"/>
      <c r="CD2226" s="4"/>
      <c r="CE2226" s="4"/>
      <c r="CF2226" s="4"/>
      <c r="CG2226" s="4"/>
      <c r="CH2226" s="4"/>
      <c r="CI2226" s="4"/>
      <c r="CM2226" s="4"/>
      <c r="CN2226" s="4"/>
      <c r="CO2226" s="4"/>
      <c r="CP2226" s="4"/>
      <c r="CQ2226" s="4"/>
      <c r="CR2226" s="4"/>
      <c r="CS2226" s="4"/>
      <c r="CT2226" s="4"/>
      <c r="CU2226" s="4"/>
      <c r="CV2226" s="4"/>
      <c r="CW2226" s="4"/>
      <c r="CX2226" s="4"/>
      <c r="CY2226" s="4"/>
      <c r="CZ2226" s="4"/>
      <c r="DA2226" s="4"/>
      <c r="DB2226" s="4"/>
      <c r="DC2226" s="4"/>
      <c r="DE2226" s="4"/>
      <c r="DF2226" s="4"/>
      <c r="DG2226" s="4"/>
      <c r="DH2226" s="4"/>
      <c r="DI2226" s="4"/>
      <c r="DJ2226" s="4"/>
      <c r="DK2226" s="4"/>
      <c r="DL2226" s="4"/>
      <c r="DN2226" s="4"/>
      <c r="DO2226" s="4"/>
      <c r="DP2226" s="4"/>
      <c r="DQ2226" s="4"/>
      <c r="DR2226" s="4"/>
      <c r="DS2226" s="4"/>
      <c r="DT2226" s="4"/>
      <c r="DU2226" s="4"/>
      <c r="DV2226" s="4"/>
      <c r="DW2226" s="4"/>
      <c r="EA2226" s="4"/>
      <c r="EB2226" s="4"/>
      <c r="EC2226" s="4"/>
      <c r="ED2226" s="4"/>
      <c r="EE2226" s="4"/>
      <c r="EF2226" s="4"/>
      <c r="EG2226" s="4"/>
      <c r="EH2226" s="4"/>
      <c r="EK2226" s="4"/>
      <c r="EL2226" s="4"/>
      <c r="EM2226" s="4"/>
      <c r="ER2226" s="4"/>
      <c r="ES2226" s="4"/>
      <c r="ET2226" s="4"/>
      <c r="EU2226" s="4"/>
      <c r="EV2226" s="4"/>
      <c r="EW2226" s="4"/>
      <c r="EX2226" s="4"/>
    </row>
    <row r="2227" spans="1:154" x14ac:dyDescent="0.3">
      <c r="A2227" s="4"/>
      <c r="B2227" s="2"/>
      <c r="C2227" s="4"/>
      <c r="D2227" s="4"/>
      <c r="E2227" s="4"/>
      <c r="F2227" s="4"/>
      <c r="L2227" s="4"/>
      <c r="M2227" s="4"/>
      <c r="N2227" s="4"/>
      <c r="O2227" s="4"/>
      <c r="P2227" s="4"/>
      <c r="R2227" s="4"/>
      <c r="S2227" s="4"/>
      <c r="T2227" s="4"/>
      <c r="U2227" s="4"/>
      <c r="AA2227" s="4"/>
      <c r="AD2227" s="4"/>
      <c r="AE2227" s="4"/>
      <c r="AF2227" s="4"/>
      <c r="AG2227" s="4"/>
      <c r="AH2227" s="4"/>
      <c r="AI2227" s="4"/>
      <c r="AJ2227" s="4"/>
      <c r="AM2227" s="4"/>
      <c r="AN2227" s="4"/>
      <c r="AP2227" s="4"/>
      <c r="AQ2227" s="4"/>
      <c r="AR2227" s="4"/>
      <c r="AS2227" s="4"/>
      <c r="AT2227" s="4"/>
      <c r="AU2227" s="4"/>
      <c r="AV2227" s="4"/>
      <c r="AW2227" s="4"/>
      <c r="AX2227" s="2"/>
      <c r="AY2227" s="2"/>
      <c r="AZ2227" s="4"/>
      <c r="BA2227" s="4"/>
      <c r="BC2227" s="4"/>
      <c r="BE2227" s="4"/>
      <c r="BF2227" s="4"/>
      <c r="BG2227" s="2"/>
      <c r="BL2227" s="2"/>
      <c r="BN2227" s="4"/>
      <c r="BO2227" s="2"/>
      <c r="BP2227" s="4"/>
      <c r="BU2227" s="4"/>
      <c r="BV2227" s="4"/>
      <c r="BW2227" s="4"/>
      <c r="BX2227" s="4"/>
      <c r="BY2227" s="4"/>
      <c r="BZ2227" s="4"/>
      <c r="CA2227" s="4"/>
      <c r="CB2227" s="4"/>
      <c r="CC2227" s="4"/>
      <c r="CD2227" s="4"/>
      <c r="CE2227" s="4"/>
      <c r="CF2227" s="4"/>
      <c r="CG2227" s="4"/>
      <c r="CH2227" s="4"/>
      <c r="CI2227" s="4"/>
      <c r="CJ2227" s="4"/>
      <c r="CM2227" s="4"/>
      <c r="CN2227" s="4"/>
      <c r="CO2227" s="4"/>
      <c r="CP2227" s="4"/>
      <c r="CQ2227" s="4"/>
      <c r="CR2227" s="4"/>
      <c r="CS2227" s="4"/>
      <c r="CT2227" s="4"/>
      <c r="CU2227" s="4"/>
      <c r="CV2227" s="4"/>
      <c r="CW2227" s="4"/>
      <c r="CX2227" s="4"/>
      <c r="CY2227" s="4"/>
      <c r="DA2227" s="4"/>
      <c r="DE2227" s="4"/>
      <c r="DF2227" s="4"/>
      <c r="DG2227" s="4"/>
      <c r="DH2227" s="4"/>
      <c r="DI2227" s="4"/>
      <c r="DJ2227" s="4"/>
      <c r="DK2227" s="4"/>
      <c r="DL2227" s="4"/>
      <c r="DN2227" s="4"/>
      <c r="DS2227" s="4"/>
      <c r="DV2227" s="4"/>
      <c r="EA2227" s="4"/>
      <c r="EC2227" s="4"/>
      <c r="ED2227" s="4"/>
      <c r="EE2227" s="4"/>
      <c r="EF2227" s="4"/>
      <c r="EG2227" s="4"/>
      <c r="EH2227" s="4"/>
      <c r="EJ2227" s="4"/>
      <c r="ER2227" s="4"/>
      <c r="ES2227" s="4"/>
      <c r="ET2227" s="4"/>
      <c r="EV2227" s="4"/>
      <c r="EW2227" s="4"/>
    </row>
    <row r="2228" spans="1:154" x14ac:dyDescent="0.3">
      <c r="A2228" s="4"/>
      <c r="B2228" s="2"/>
      <c r="C2228" s="4"/>
      <c r="D2228" s="4"/>
      <c r="E2228" s="4"/>
      <c r="F2228" s="4"/>
      <c r="L2228" s="4"/>
      <c r="M2228" s="4"/>
      <c r="N2228" s="4"/>
      <c r="O2228" s="4"/>
      <c r="P2228" s="4"/>
      <c r="R2228" s="4"/>
      <c r="S2228" s="4"/>
      <c r="T2228" s="4"/>
      <c r="U2228" s="4"/>
      <c r="AA2228" s="4"/>
      <c r="AD2228" s="4"/>
      <c r="AE2228" s="4"/>
      <c r="AF2228" s="4"/>
      <c r="AG2228" s="4"/>
      <c r="AH2228" s="4"/>
      <c r="AI2228" s="4"/>
      <c r="AJ2228" s="4"/>
      <c r="AM2228" s="4"/>
      <c r="AN2228" s="4"/>
      <c r="AP2228" s="4"/>
      <c r="AQ2228" s="4"/>
      <c r="AR2228" s="4"/>
      <c r="AS2228" s="4"/>
      <c r="AT2228" s="4"/>
      <c r="AU2228" s="4"/>
      <c r="AV2228" s="4"/>
      <c r="AW2228" s="4"/>
      <c r="AX2228" s="2"/>
      <c r="AY2228" s="2"/>
      <c r="AZ2228" s="4"/>
      <c r="BA2228" s="4"/>
      <c r="BC2228" s="4"/>
      <c r="BE2228" s="4"/>
      <c r="BF2228" s="4"/>
      <c r="BG2228" s="2"/>
      <c r="BL2228" s="2"/>
      <c r="BN2228" s="4"/>
      <c r="BO2228" s="2"/>
      <c r="BP2228" s="4"/>
      <c r="BU2228" s="4"/>
      <c r="BV2228" s="4"/>
      <c r="BX2228" s="4"/>
      <c r="BY2228" s="4"/>
      <c r="CA2228" s="4"/>
      <c r="CB2228" s="4"/>
      <c r="CC2228" s="4"/>
      <c r="CD2228" s="4"/>
      <c r="CH2228" s="4"/>
      <c r="CI2228" s="4"/>
      <c r="CJ2228" s="4"/>
      <c r="CK2228" s="4"/>
      <c r="CM2228" s="4"/>
      <c r="CN2228" s="4"/>
      <c r="CO2228" s="4"/>
      <c r="CP2228" s="4"/>
      <c r="CQ2228" s="4"/>
      <c r="CR2228" s="4"/>
      <c r="CS2228" s="4"/>
      <c r="CT2228" s="4"/>
      <c r="CU2228" s="4"/>
      <c r="CV2228" s="4"/>
      <c r="CW2228" s="4"/>
      <c r="CX2228" s="4"/>
      <c r="CY2228" s="4"/>
      <c r="CZ2228" s="4"/>
      <c r="DA2228" s="4"/>
      <c r="DB2228" s="4"/>
      <c r="DC2228" s="4"/>
      <c r="DE2228" s="4"/>
      <c r="DF2228" s="4"/>
      <c r="DG2228" s="4"/>
      <c r="DH2228" s="4"/>
      <c r="DI2228" s="4"/>
      <c r="DJ2228" s="4"/>
      <c r="DL2228" s="4"/>
      <c r="EC2228" s="4"/>
      <c r="ED2228" s="4"/>
    </row>
    <row r="2229" spans="1:154" x14ac:dyDescent="0.3">
      <c r="A2229" s="4"/>
      <c r="B2229" s="2"/>
      <c r="C2229" s="4"/>
      <c r="D2229" s="4"/>
      <c r="E2229" s="4"/>
      <c r="F2229" s="4"/>
      <c r="L2229" s="4"/>
      <c r="M2229" s="4"/>
      <c r="N2229" s="4"/>
      <c r="O2229" s="4"/>
      <c r="P2229" s="4"/>
      <c r="R2229" s="4"/>
      <c r="S2229" s="4"/>
      <c r="T2229" s="4"/>
      <c r="U2229" s="4"/>
      <c r="AA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2"/>
      <c r="AY2229" s="2"/>
      <c r="AZ2229" s="4"/>
      <c r="BA2229" s="4"/>
      <c r="BC2229" s="4"/>
      <c r="BE2229" s="4"/>
      <c r="BF2229" s="4"/>
      <c r="BG2229" s="2"/>
      <c r="BL2229" s="2"/>
      <c r="BN2229" s="4"/>
      <c r="BO2229" s="2"/>
      <c r="BP2229" s="4"/>
      <c r="BU2229" s="4"/>
      <c r="BV2229" s="4"/>
      <c r="BX2229" s="4"/>
      <c r="BY2229" s="4"/>
      <c r="CA2229" s="4"/>
      <c r="CB2229" s="4"/>
      <c r="CC2229" s="4"/>
      <c r="CD2229" s="4"/>
      <c r="CH2229" s="4"/>
      <c r="CI2229" s="4"/>
      <c r="CJ2229" s="4"/>
      <c r="CK2229" s="4"/>
      <c r="CM2229" s="4"/>
      <c r="CN2229" s="4"/>
      <c r="CO2229" s="4"/>
      <c r="CP2229" s="4"/>
      <c r="CQ2229" s="4"/>
      <c r="CR2229" s="4"/>
      <c r="CS2229" s="4"/>
      <c r="CT2229" s="4"/>
      <c r="CU2229" s="4"/>
      <c r="CV2229" s="4"/>
      <c r="CW2229" s="4"/>
      <c r="CX2229" s="4"/>
      <c r="CY2229" s="4"/>
      <c r="CZ2229" s="4"/>
      <c r="DA2229" s="4"/>
      <c r="DB2229" s="4"/>
      <c r="DC2229" s="4"/>
      <c r="DE2229" s="4"/>
      <c r="DF2229" s="4"/>
      <c r="DG2229" s="4"/>
      <c r="DH2229" s="4"/>
      <c r="DI2229" s="4"/>
      <c r="DJ2229" s="4"/>
      <c r="DL2229" s="4"/>
      <c r="EC2229" s="4"/>
      <c r="ED2229" s="4"/>
    </row>
    <row r="2230" spans="1:154" x14ac:dyDescent="0.3">
      <c r="A2230" s="4"/>
      <c r="B2230" s="2"/>
      <c r="C2230" s="4"/>
      <c r="D2230" s="4"/>
      <c r="E2230" s="4"/>
      <c r="F2230" s="4"/>
      <c r="L2230" s="4"/>
      <c r="M2230" s="4"/>
      <c r="N2230" s="4"/>
      <c r="O2230" s="4"/>
      <c r="P2230" s="4"/>
      <c r="R2230" s="4"/>
      <c r="S2230" s="4"/>
      <c r="T2230" s="4"/>
      <c r="U2230" s="4"/>
      <c r="AA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2"/>
      <c r="AY2230" s="2"/>
      <c r="AZ2230" s="4"/>
      <c r="BA2230" s="4"/>
      <c r="BC2230" s="4"/>
      <c r="BE2230" s="4"/>
      <c r="BF2230" s="4"/>
      <c r="BG2230" s="2"/>
      <c r="BL2230" s="2"/>
      <c r="BN2230" s="4"/>
      <c r="BO2230" s="2"/>
      <c r="BP2230" s="4"/>
      <c r="BU2230" s="4"/>
      <c r="BV2230" s="4"/>
      <c r="BX2230" s="4"/>
      <c r="BY2230" s="4"/>
      <c r="CA2230" s="4"/>
      <c r="CB2230" s="4"/>
      <c r="CC2230" s="4"/>
      <c r="CD2230" s="4"/>
      <c r="CH2230" s="4"/>
      <c r="CI2230" s="4"/>
      <c r="CJ2230" s="4"/>
      <c r="CK2230" s="4"/>
      <c r="CM2230" s="4"/>
      <c r="CN2230" s="4"/>
      <c r="CO2230" s="4"/>
      <c r="CP2230" s="4"/>
      <c r="CQ2230" s="4"/>
      <c r="CR2230" s="4"/>
      <c r="CS2230" s="4"/>
      <c r="CT2230" s="4"/>
      <c r="CU2230" s="4"/>
      <c r="CV2230" s="4"/>
      <c r="CW2230" s="4"/>
      <c r="CX2230" s="4"/>
      <c r="CY2230" s="4"/>
      <c r="CZ2230" s="4"/>
      <c r="DA2230" s="4"/>
      <c r="DB2230" s="4"/>
      <c r="DC2230" s="4"/>
      <c r="DE2230" s="4"/>
      <c r="DF2230" s="4"/>
      <c r="DG2230" s="4"/>
      <c r="DH2230" s="4"/>
      <c r="DI2230" s="4"/>
      <c r="DJ2230" s="4"/>
      <c r="DL2230" s="4"/>
      <c r="EC2230" s="4"/>
      <c r="ED2230" s="4"/>
    </row>
    <row r="2231" spans="1:154" x14ac:dyDescent="0.3">
      <c r="A2231" s="4"/>
      <c r="B2231" s="2"/>
      <c r="C2231" s="4"/>
      <c r="D2231" s="4"/>
      <c r="E2231" s="4"/>
      <c r="F2231" s="4"/>
      <c r="L2231" s="4"/>
      <c r="M2231" s="4"/>
      <c r="N2231" s="4"/>
      <c r="O2231" s="4"/>
      <c r="P2231" s="4"/>
      <c r="R2231" s="4"/>
      <c r="S2231" s="4"/>
      <c r="T2231" s="4"/>
      <c r="U2231" s="4"/>
      <c r="AA2231" s="4"/>
      <c r="AD2231" s="4"/>
      <c r="AE2231" s="4"/>
      <c r="AF2231" s="4"/>
      <c r="AG2231" s="4"/>
      <c r="AH2231" s="4"/>
      <c r="AI2231" s="4"/>
      <c r="AJ2231" s="4"/>
      <c r="AM2231" s="4"/>
      <c r="AN2231" s="4"/>
      <c r="AP2231" s="4"/>
      <c r="AQ2231" s="4"/>
      <c r="AR2231" s="4"/>
      <c r="AS2231" s="4"/>
      <c r="AT2231" s="4"/>
      <c r="AU2231" s="4"/>
      <c r="AV2231" s="4"/>
      <c r="AW2231" s="4"/>
      <c r="AX2231" s="2"/>
      <c r="AY2231" s="2"/>
      <c r="AZ2231" s="4"/>
      <c r="BA2231" s="4"/>
      <c r="BC2231" s="4"/>
      <c r="BE2231" s="4"/>
      <c r="BF2231" s="4"/>
      <c r="BG2231" s="2"/>
      <c r="BL2231" s="2"/>
      <c r="BN2231" s="4"/>
      <c r="BO2231" s="2"/>
      <c r="BP2231" s="4"/>
      <c r="BU2231" s="4"/>
      <c r="BV2231" s="4"/>
      <c r="BX2231" s="4"/>
      <c r="BY2231" s="4"/>
      <c r="CA2231" s="4"/>
      <c r="CB2231" s="4"/>
      <c r="CC2231" s="4"/>
      <c r="CD2231" s="4"/>
      <c r="CH2231" s="4"/>
      <c r="CI2231" s="4"/>
      <c r="CJ2231" s="4"/>
      <c r="CK2231" s="4"/>
      <c r="CM2231" s="4"/>
      <c r="CN2231" s="4"/>
      <c r="CO2231" s="4"/>
      <c r="CP2231" s="4"/>
      <c r="CQ2231" s="4"/>
      <c r="CR2231" s="4"/>
      <c r="CS2231" s="4"/>
      <c r="CT2231" s="4"/>
      <c r="CU2231" s="4"/>
      <c r="CV2231" s="4"/>
      <c r="CW2231" s="4"/>
      <c r="CX2231" s="4"/>
      <c r="CY2231" s="4"/>
      <c r="CZ2231" s="4"/>
      <c r="DA2231" s="4"/>
      <c r="DB2231" s="4"/>
      <c r="DC2231" s="4"/>
      <c r="DE2231" s="4"/>
      <c r="DF2231" s="4"/>
      <c r="DG2231" s="4"/>
      <c r="DH2231" s="4"/>
      <c r="DI2231" s="4"/>
      <c r="DJ2231" s="4"/>
      <c r="DL2231" s="4"/>
      <c r="EC2231" s="4"/>
      <c r="ED2231" s="4"/>
    </row>
    <row r="2232" spans="1:154" x14ac:dyDescent="0.3">
      <c r="A2232" s="4"/>
      <c r="B2232" s="2"/>
      <c r="C2232" s="4"/>
      <c r="D2232" s="4"/>
      <c r="E2232" s="4"/>
      <c r="F2232" s="4"/>
      <c r="L2232" s="4"/>
      <c r="M2232" s="4"/>
      <c r="N2232" s="4"/>
      <c r="O2232" s="4"/>
      <c r="P2232" s="4"/>
      <c r="R2232" s="4"/>
      <c r="S2232" s="4"/>
      <c r="T2232" s="4"/>
      <c r="U2232" s="4"/>
      <c r="AA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2"/>
      <c r="AY2232" s="2"/>
      <c r="AZ2232" s="4"/>
      <c r="BA2232" s="4"/>
      <c r="BC2232" s="4"/>
      <c r="BE2232" s="4"/>
      <c r="BF2232" s="4"/>
      <c r="BG2232" s="2"/>
      <c r="BL2232" s="2"/>
      <c r="BN2232" s="4"/>
      <c r="BO2232" s="2"/>
      <c r="BP2232" s="4"/>
      <c r="BU2232" s="4"/>
      <c r="BV2232" s="4"/>
      <c r="BX2232" s="4"/>
      <c r="BY2232" s="4"/>
      <c r="CA2232" s="4"/>
      <c r="CB2232" s="4"/>
      <c r="CC2232" s="4"/>
      <c r="CD2232" s="4"/>
      <c r="CH2232" s="4"/>
      <c r="CI2232" s="4"/>
      <c r="CJ2232" s="4"/>
      <c r="CK2232" s="4"/>
      <c r="CM2232" s="4"/>
      <c r="CN2232" s="4"/>
      <c r="CO2232" s="4"/>
      <c r="CP2232" s="4"/>
      <c r="CQ2232" s="4"/>
      <c r="CR2232" s="4"/>
      <c r="CS2232" s="4"/>
      <c r="CT2232" s="4"/>
      <c r="CU2232" s="4"/>
      <c r="CV2232" s="4"/>
      <c r="CW2232" s="4"/>
      <c r="CX2232" s="4"/>
      <c r="CY2232" s="4"/>
      <c r="CZ2232" s="4"/>
      <c r="DA2232" s="4"/>
      <c r="DB2232" s="4"/>
      <c r="DC2232" s="4"/>
      <c r="DE2232" s="4"/>
      <c r="DF2232" s="4"/>
      <c r="DG2232" s="4"/>
      <c r="DH2232" s="4"/>
      <c r="DI2232" s="4"/>
      <c r="DJ2232" s="4"/>
      <c r="DL2232" s="4"/>
      <c r="EC2232" s="4"/>
      <c r="ED2232" s="4"/>
    </row>
    <row r="2233" spans="1:154" x14ac:dyDescent="0.3">
      <c r="A2233" s="4"/>
      <c r="B2233" s="2"/>
      <c r="C2233" s="4"/>
      <c r="D2233" s="4"/>
      <c r="E2233" s="4"/>
      <c r="F2233" s="4"/>
      <c r="L2233" s="4"/>
      <c r="M2233" s="4"/>
      <c r="N2233" s="4"/>
      <c r="O2233" s="4"/>
      <c r="P2233" s="4"/>
      <c r="R2233" s="4"/>
      <c r="S2233" s="4"/>
      <c r="T2233" s="4"/>
      <c r="U2233" s="4"/>
      <c r="AA2233" s="4"/>
      <c r="AD2233" s="4"/>
      <c r="AE2233" s="4"/>
      <c r="AF2233" s="4"/>
      <c r="AG2233" s="4"/>
      <c r="AH2233" s="4"/>
      <c r="AI2233" s="4"/>
      <c r="AJ2233" s="4"/>
      <c r="AM2233" s="4"/>
      <c r="AN2233" s="4"/>
      <c r="AP2233" s="4"/>
      <c r="AQ2233" s="4"/>
      <c r="AR2233" s="4"/>
      <c r="AS2233" s="4"/>
      <c r="AT2233" s="4"/>
      <c r="AU2233" s="4"/>
      <c r="AV2233" s="4"/>
      <c r="AW2233" s="4"/>
      <c r="AX2233" s="2"/>
      <c r="AY2233" s="2"/>
      <c r="AZ2233" s="4"/>
      <c r="BA2233" s="4"/>
      <c r="BC2233" s="4"/>
      <c r="BE2233" s="4"/>
      <c r="BF2233" s="4"/>
      <c r="BG2233" s="2"/>
      <c r="BL2233" s="2"/>
      <c r="BN2233" s="4"/>
      <c r="BO2233" s="2"/>
      <c r="BP2233" s="4"/>
      <c r="BU2233" s="4"/>
      <c r="BV2233" s="4"/>
      <c r="BX2233" s="4"/>
      <c r="BY2233" s="4"/>
      <c r="CA2233" s="4"/>
      <c r="CB2233" s="4"/>
      <c r="CC2233" s="4"/>
      <c r="CD2233" s="4"/>
      <c r="CH2233" s="4"/>
      <c r="CI2233" s="4"/>
      <c r="CJ2233" s="4"/>
      <c r="CK2233" s="4"/>
      <c r="CM2233" s="4"/>
      <c r="CN2233" s="4"/>
      <c r="CO2233" s="4"/>
      <c r="CP2233" s="4"/>
      <c r="CQ2233" s="4"/>
      <c r="CR2233" s="4"/>
      <c r="CS2233" s="4"/>
      <c r="CT2233" s="4"/>
      <c r="CU2233" s="4"/>
      <c r="CV2233" s="4"/>
      <c r="CW2233" s="4"/>
      <c r="CX2233" s="4"/>
      <c r="CY2233" s="4"/>
      <c r="CZ2233" s="4"/>
      <c r="DA2233" s="4"/>
      <c r="DB2233" s="4"/>
      <c r="DC2233" s="4"/>
      <c r="DE2233" s="4"/>
      <c r="DF2233" s="4"/>
      <c r="DG2233" s="4"/>
      <c r="DH2233" s="4"/>
      <c r="DI2233" s="4"/>
      <c r="DJ2233" s="4"/>
      <c r="DL2233" s="4"/>
      <c r="EC2233" s="4"/>
      <c r="ED2233" s="4"/>
    </row>
    <row r="2234" spans="1:154" x14ac:dyDescent="0.3">
      <c r="A2234" s="4"/>
      <c r="B2234" s="2"/>
      <c r="C2234" s="4"/>
      <c r="D2234" s="4"/>
      <c r="E2234" s="4"/>
      <c r="F2234" s="4"/>
      <c r="L2234" s="4"/>
      <c r="M2234" s="4"/>
      <c r="N2234" s="4"/>
      <c r="O2234" s="4"/>
      <c r="P2234" s="4"/>
      <c r="R2234" s="4"/>
      <c r="S2234" s="4"/>
      <c r="T2234" s="4"/>
      <c r="U2234" s="4"/>
      <c r="AA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2"/>
      <c r="AY2234" s="2"/>
      <c r="AZ2234" s="4"/>
      <c r="BA2234" s="4"/>
      <c r="BC2234" s="4"/>
      <c r="BE2234" s="4"/>
      <c r="BF2234" s="4"/>
      <c r="BG2234" s="2"/>
      <c r="BL2234" s="2"/>
      <c r="BN2234" s="4"/>
      <c r="BO2234" s="2"/>
      <c r="BP2234" s="4"/>
      <c r="BU2234" s="4"/>
      <c r="BV2234" s="4"/>
      <c r="BX2234" s="4"/>
      <c r="BY2234" s="4"/>
      <c r="CA2234" s="4"/>
      <c r="CB2234" s="4"/>
      <c r="CC2234" s="4"/>
      <c r="CD2234" s="4"/>
      <c r="CH2234" s="4"/>
      <c r="CI2234" s="4"/>
      <c r="CJ2234" s="4"/>
      <c r="CK2234" s="4"/>
      <c r="CM2234" s="4"/>
      <c r="CN2234" s="4"/>
      <c r="CO2234" s="4"/>
      <c r="CP2234" s="4"/>
      <c r="CQ2234" s="4"/>
      <c r="CR2234" s="4"/>
      <c r="CS2234" s="4"/>
      <c r="CT2234" s="4"/>
      <c r="CU2234" s="4"/>
      <c r="CV2234" s="4"/>
      <c r="CW2234" s="4"/>
      <c r="CX2234" s="4"/>
      <c r="CY2234" s="4"/>
      <c r="CZ2234" s="4"/>
      <c r="DA2234" s="4"/>
      <c r="DB2234" s="4"/>
      <c r="DC2234" s="4"/>
      <c r="DE2234" s="4"/>
      <c r="DF2234" s="4"/>
      <c r="DG2234" s="4"/>
      <c r="DH2234" s="4"/>
      <c r="DI2234" s="4"/>
      <c r="DJ2234" s="4"/>
      <c r="DL2234" s="4"/>
      <c r="EC2234" s="4"/>
      <c r="ED2234" s="4"/>
    </row>
    <row r="2235" spans="1:154" x14ac:dyDescent="0.3">
      <c r="A2235" s="4"/>
      <c r="B2235" s="2"/>
      <c r="C2235" s="4"/>
      <c r="D2235" s="4"/>
      <c r="E2235" s="4"/>
      <c r="F2235" s="4"/>
      <c r="L2235" s="4"/>
      <c r="M2235" s="4"/>
      <c r="N2235" s="4"/>
      <c r="O2235" s="4"/>
      <c r="P2235" s="4"/>
      <c r="R2235" s="4"/>
      <c r="S2235" s="4"/>
      <c r="T2235" s="4"/>
      <c r="U2235" s="4"/>
      <c r="AA2235" s="4"/>
      <c r="AD2235" s="4"/>
      <c r="AE2235" s="4"/>
      <c r="AF2235" s="4"/>
      <c r="AG2235" s="4"/>
      <c r="AH2235" s="4"/>
      <c r="AI2235" s="4"/>
      <c r="AJ2235" s="4"/>
      <c r="AM2235" s="4"/>
      <c r="AN2235" s="4"/>
      <c r="AP2235" s="4"/>
      <c r="AQ2235" s="4"/>
      <c r="AR2235" s="4"/>
      <c r="AS2235" s="4"/>
      <c r="AT2235" s="4"/>
      <c r="AU2235" s="4"/>
      <c r="AV2235" s="4"/>
      <c r="AW2235" s="4"/>
      <c r="AX2235" s="2"/>
      <c r="AY2235" s="2"/>
      <c r="AZ2235" s="4"/>
      <c r="BA2235" s="4"/>
      <c r="BC2235" s="4"/>
      <c r="BE2235" s="4"/>
      <c r="BF2235" s="4"/>
      <c r="BG2235" s="2"/>
      <c r="BL2235" s="2"/>
      <c r="BN2235" s="4"/>
      <c r="BO2235" s="2"/>
      <c r="BP2235" s="4"/>
      <c r="BU2235" s="4"/>
      <c r="BV2235" s="4"/>
      <c r="BX2235" s="4"/>
      <c r="BY2235" s="4"/>
      <c r="CA2235" s="4"/>
      <c r="CB2235" s="4"/>
      <c r="CC2235" s="4"/>
      <c r="CD2235" s="4"/>
      <c r="CH2235" s="4"/>
      <c r="CI2235" s="4"/>
      <c r="CJ2235" s="4"/>
      <c r="CK2235" s="4"/>
      <c r="CM2235" s="4"/>
      <c r="CN2235" s="4"/>
      <c r="CO2235" s="4"/>
      <c r="CP2235" s="4"/>
      <c r="CQ2235" s="4"/>
      <c r="CR2235" s="4"/>
      <c r="CS2235" s="4"/>
      <c r="CT2235" s="4"/>
      <c r="CU2235" s="4"/>
      <c r="CV2235" s="4"/>
      <c r="CW2235" s="4"/>
      <c r="CX2235" s="4"/>
      <c r="CY2235" s="4"/>
      <c r="CZ2235" s="4"/>
      <c r="DA2235" s="4"/>
      <c r="DB2235" s="4"/>
      <c r="DC2235" s="4"/>
      <c r="DE2235" s="4"/>
      <c r="DF2235" s="4"/>
      <c r="DG2235" s="4"/>
      <c r="DH2235" s="4"/>
      <c r="DI2235" s="4"/>
      <c r="DJ2235" s="4"/>
      <c r="DL2235" s="4"/>
      <c r="EC2235" s="4"/>
      <c r="ED2235" s="4"/>
    </row>
    <row r="2236" spans="1:154" x14ac:dyDescent="0.3">
      <c r="A2236" s="4"/>
      <c r="B2236" s="2"/>
      <c r="C2236" s="4"/>
      <c r="D2236" s="4"/>
      <c r="E2236" s="4"/>
      <c r="F2236" s="4"/>
      <c r="L2236" s="4"/>
      <c r="M2236" s="4"/>
      <c r="N2236" s="4"/>
      <c r="O2236" s="4"/>
      <c r="P2236" s="4"/>
      <c r="R2236" s="4"/>
      <c r="S2236" s="4"/>
      <c r="T2236" s="4"/>
      <c r="U2236" s="4"/>
      <c r="AA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  <c r="AW2236" s="4"/>
      <c r="AX2236" s="2"/>
      <c r="AY2236" s="2"/>
      <c r="AZ2236" s="4"/>
      <c r="BA2236" s="4"/>
      <c r="BC2236" s="4"/>
      <c r="BE2236" s="4"/>
      <c r="BF2236" s="4"/>
      <c r="BG2236" s="2"/>
      <c r="BL2236" s="2"/>
      <c r="BN2236" s="4"/>
      <c r="BO2236" s="2"/>
      <c r="BP2236" s="4"/>
      <c r="BU2236" s="4"/>
      <c r="BV2236" s="4"/>
      <c r="BX2236" s="4"/>
      <c r="BY2236" s="4"/>
      <c r="CA2236" s="4"/>
      <c r="CB2236" s="4"/>
      <c r="CC2236" s="4"/>
      <c r="CD2236" s="4"/>
      <c r="CH2236" s="4"/>
      <c r="CI2236" s="4"/>
      <c r="CJ2236" s="4"/>
      <c r="CK2236" s="4"/>
      <c r="CM2236" s="4"/>
      <c r="CN2236" s="4"/>
      <c r="CO2236" s="4"/>
      <c r="CP2236" s="4"/>
      <c r="CQ2236" s="4"/>
      <c r="CR2236" s="4"/>
      <c r="CS2236" s="4"/>
      <c r="CT2236" s="4"/>
      <c r="CU2236" s="4"/>
      <c r="CV2236" s="4"/>
      <c r="CW2236" s="4"/>
      <c r="CX2236" s="4"/>
      <c r="CY2236" s="4"/>
      <c r="CZ2236" s="4"/>
      <c r="DA2236" s="4"/>
      <c r="DB2236" s="4"/>
      <c r="DC2236" s="4"/>
      <c r="DE2236" s="4"/>
      <c r="DF2236" s="4"/>
      <c r="DG2236" s="4"/>
      <c r="DH2236" s="4"/>
      <c r="DI2236" s="4"/>
      <c r="DJ2236" s="4"/>
      <c r="DL2236" s="4"/>
      <c r="EC2236" s="4"/>
      <c r="ED2236" s="4"/>
    </row>
    <row r="2237" spans="1:154" x14ac:dyDescent="0.3">
      <c r="A2237" s="4"/>
      <c r="B2237" s="2"/>
      <c r="C2237" s="4"/>
      <c r="D2237" s="4"/>
      <c r="E2237" s="4"/>
      <c r="F2237" s="4"/>
      <c r="L2237" s="4"/>
      <c r="M2237" s="4"/>
      <c r="N2237" s="4"/>
      <c r="O2237" s="4"/>
      <c r="P2237" s="4"/>
      <c r="R2237" s="4"/>
      <c r="S2237" s="4"/>
      <c r="T2237" s="4"/>
      <c r="U2237" s="4"/>
      <c r="AA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  <c r="AW2237" s="4"/>
      <c r="AX2237" s="2"/>
      <c r="AY2237" s="2"/>
      <c r="AZ2237" s="4"/>
      <c r="BA2237" s="4"/>
      <c r="BC2237" s="4"/>
      <c r="BE2237" s="4"/>
      <c r="BF2237" s="4"/>
      <c r="BG2237" s="2"/>
      <c r="BL2237" s="2"/>
      <c r="BN2237" s="4"/>
      <c r="BO2237" s="2"/>
      <c r="BP2237" s="4"/>
      <c r="BU2237" s="4"/>
      <c r="BV2237" s="4"/>
      <c r="BX2237" s="4"/>
      <c r="BY2237" s="4"/>
      <c r="CA2237" s="4"/>
      <c r="CB2237" s="4"/>
      <c r="CC2237" s="4"/>
      <c r="CD2237" s="4"/>
      <c r="CH2237" s="4"/>
      <c r="CI2237" s="4"/>
      <c r="CJ2237" s="4"/>
      <c r="CK2237" s="4"/>
      <c r="CM2237" s="4"/>
      <c r="CN2237" s="4"/>
      <c r="CO2237" s="4"/>
      <c r="CP2237" s="4"/>
      <c r="CQ2237" s="4"/>
      <c r="CR2237" s="4"/>
      <c r="CS2237" s="4"/>
      <c r="CT2237" s="4"/>
      <c r="CU2237" s="4"/>
      <c r="CV2237" s="4"/>
      <c r="CW2237" s="4"/>
      <c r="CX2237" s="4"/>
      <c r="CY2237" s="4"/>
      <c r="CZ2237" s="4"/>
      <c r="DA2237" s="4"/>
      <c r="DB2237" s="4"/>
      <c r="DC2237" s="4"/>
      <c r="DE2237" s="4"/>
      <c r="DF2237" s="4"/>
      <c r="DG2237" s="4"/>
      <c r="DH2237" s="4"/>
      <c r="DI2237" s="4"/>
      <c r="DJ2237" s="4"/>
      <c r="DL2237" s="4"/>
      <c r="EC2237" s="4"/>
      <c r="ED2237" s="4"/>
    </row>
    <row r="2238" spans="1:154" x14ac:dyDescent="0.3">
      <c r="A2238" s="4"/>
      <c r="B2238" s="2"/>
      <c r="C2238" s="4"/>
      <c r="D2238" s="4"/>
      <c r="E2238" s="4"/>
      <c r="F2238" s="4"/>
      <c r="L2238" s="4"/>
      <c r="M2238" s="4"/>
      <c r="N2238" s="4"/>
      <c r="O2238" s="4"/>
      <c r="P2238" s="4"/>
      <c r="R2238" s="4"/>
      <c r="S2238" s="4"/>
      <c r="T2238" s="4"/>
      <c r="U2238" s="4"/>
      <c r="AA2238" s="4"/>
      <c r="AD2238" s="4"/>
      <c r="AE2238" s="4"/>
      <c r="AF2238" s="4"/>
      <c r="AG2238" s="4"/>
      <c r="AH2238" s="4"/>
      <c r="AI2238" s="4"/>
      <c r="AJ2238" s="4"/>
      <c r="AM2238" s="4"/>
      <c r="AN2238" s="4"/>
      <c r="AP2238" s="4"/>
      <c r="AQ2238" s="4"/>
      <c r="AR2238" s="4"/>
      <c r="AS2238" s="4"/>
      <c r="AT2238" s="4"/>
      <c r="AU2238" s="4"/>
      <c r="AV2238" s="4"/>
      <c r="AW2238" s="4"/>
      <c r="AX2238" s="2"/>
      <c r="AY2238" s="2"/>
      <c r="AZ2238" s="4"/>
      <c r="BA2238" s="4"/>
      <c r="BC2238" s="4"/>
      <c r="BE2238" s="4"/>
      <c r="BF2238" s="4"/>
      <c r="BG2238" s="2"/>
      <c r="BL2238" s="2"/>
      <c r="BN2238" s="4"/>
      <c r="BO2238" s="2"/>
      <c r="BP2238" s="4"/>
      <c r="BU2238" s="4"/>
      <c r="BV2238" s="4"/>
      <c r="BX2238" s="4"/>
      <c r="BY2238" s="4"/>
      <c r="CA2238" s="4"/>
      <c r="CB2238" s="4"/>
      <c r="CC2238" s="4"/>
      <c r="CD2238" s="4"/>
      <c r="CH2238" s="4"/>
      <c r="CI2238" s="4"/>
      <c r="CJ2238" s="4"/>
      <c r="CK2238" s="4"/>
      <c r="CM2238" s="4"/>
      <c r="CN2238" s="4"/>
      <c r="CO2238" s="4"/>
      <c r="CP2238" s="4"/>
      <c r="CQ2238" s="4"/>
      <c r="CR2238" s="4"/>
      <c r="CS2238" s="4"/>
      <c r="CT2238" s="4"/>
      <c r="CU2238" s="4"/>
      <c r="CV2238" s="4"/>
      <c r="CW2238" s="4"/>
      <c r="CX2238" s="4"/>
      <c r="CY2238" s="4"/>
      <c r="CZ2238" s="4"/>
      <c r="DA2238" s="4"/>
      <c r="DB2238" s="4"/>
      <c r="DC2238" s="4"/>
      <c r="DE2238" s="4"/>
      <c r="DF2238" s="4"/>
      <c r="DG2238" s="4"/>
      <c r="DH2238" s="4"/>
      <c r="DI2238" s="4"/>
      <c r="DJ2238" s="4"/>
      <c r="DL2238" s="4"/>
      <c r="EC2238" s="4"/>
      <c r="ED2238" s="4"/>
    </row>
    <row r="2239" spans="1:154" x14ac:dyDescent="0.3">
      <c r="A2239" s="4"/>
      <c r="B2239" s="2"/>
      <c r="C2239" s="4"/>
      <c r="D2239" s="4"/>
      <c r="E2239" s="4"/>
      <c r="F2239" s="4"/>
      <c r="L2239" s="4"/>
      <c r="M2239" s="4"/>
      <c r="N2239" s="4"/>
      <c r="O2239" s="4"/>
      <c r="P2239" s="4"/>
      <c r="R2239" s="4"/>
      <c r="S2239" s="4"/>
      <c r="T2239" s="4"/>
      <c r="U2239" s="4"/>
      <c r="AA2239" s="4"/>
      <c r="AD2239" s="4"/>
      <c r="AE2239" s="4"/>
      <c r="AF2239" s="4"/>
      <c r="AG2239" s="4"/>
      <c r="AH2239" s="4"/>
      <c r="AI2239" s="4"/>
      <c r="AJ2239" s="4"/>
      <c r="AM2239" s="4"/>
      <c r="AN2239" s="4"/>
      <c r="AP2239" s="4"/>
      <c r="AQ2239" s="4"/>
      <c r="AR2239" s="4"/>
      <c r="AS2239" s="4"/>
      <c r="AT2239" s="4"/>
      <c r="AU2239" s="4"/>
      <c r="AV2239" s="4"/>
      <c r="AW2239" s="4"/>
      <c r="AX2239" s="2"/>
      <c r="AY2239" s="2"/>
      <c r="AZ2239" s="4"/>
      <c r="BA2239" s="4"/>
      <c r="BC2239" s="4"/>
      <c r="BE2239" s="4"/>
      <c r="BF2239" s="4"/>
      <c r="BG2239" s="2"/>
      <c r="BL2239" s="2"/>
      <c r="BN2239" s="4"/>
      <c r="BO2239" s="2"/>
      <c r="BP2239" s="4"/>
      <c r="BU2239" s="4"/>
      <c r="BV2239" s="4"/>
      <c r="BX2239" s="4"/>
      <c r="BY2239" s="4"/>
      <c r="CA2239" s="4"/>
      <c r="CB2239" s="4"/>
      <c r="CC2239" s="4"/>
      <c r="CD2239" s="4"/>
      <c r="CH2239" s="4"/>
      <c r="CI2239" s="4"/>
      <c r="CJ2239" s="4"/>
      <c r="CK2239" s="4"/>
      <c r="CM2239" s="4"/>
      <c r="CN2239" s="4"/>
      <c r="CO2239" s="4"/>
      <c r="CP2239" s="4"/>
      <c r="CQ2239" s="4"/>
      <c r="CR2239" s="4"/>
      <c r="CS2239" s="4"/>
      <c r="CT2239" s="4"/>
      <c r="CU2239" s="4"/>
      <c r="CV2239" s="4"/>
      <c r="CW2239" s="4"/>
      <c r="CX2239" s="4"/>
      <c r="CY2239" s="4"/>
      <c r="CZ2239" s="4"/>
      <c r="DA2239" s="4"/>
      <c r="DB2239" s="4"/>
      <c r="DC2239" s="4"/>
      <c r="DE2239" s="4"/>
      <c r="DF2239" s="4"/>
      <c r="DG2239" s="4"/>
      <c r="DH2239" s="4"/>
      <c r="DI2239" s="4"/>
      <c r="DJ2239" s="4"/>
      <c r="DL2239" s="4"/>
      <c r="EC2239" s="4"/>
      <c r="ED2239" s="4"/>
    </row>
    <row r="2240" spans="1:154" x14ac:dyDescent="0.3">
      <c r="A2240" s="4"/>
      <c r="B2240" s="2"/>
      <c r="C2240" s="4"/>
      <c r="D2240" s="4"/>
      <c r="E2240" s="4"/>
      <c r="F2240" s="4"/>
      <c r="L2240" s="4"/>
      <c r="M2240" s="4"/>
      <c r="N2240" s="4"/>
      <c r="O2240" s="4"/>
      <c r="P2240" s="4"/>
      <c r="R2240" s="4"/>
      <c r="S2240" s="4"/>
      <c r="T2240" s="4"/>
      <c r="U2240" s="4"/>
      <c r="AA2240" s="4"/>
      <c r="AD2240" s="4"/>
      <c r="AE2240" s="4"/>
      <c r="AF2240" s="4"/>
      <c r="AG2240" s="4"/>
      <c r="AH2240" s="4"/>
      <c r="AI2240" s="4"/>
      <c r="AJ2240" s="4"/>
      <c r="AM2240" s="4"/>
      <c r="AN2240" s="4"/>
      <c r="AP2240" s="4"/>
      <c r="AQ2240" s="4"/>
      <c r="AR2240" s="4"/>
      <c r="AS2240" s="4"/>
      <c r="AT2240" s="4"/>
      <c r="AU2240" s="4"/>
      <c r="AV2240" s="4"/>
      <c r="AW2240" s="4"/>
      <c r="AX2240" s="2"/>
      <c r="AZ2240" s="4"/>
      <c r="BA2240" s="4"/>
      <c r="BB2240" s="2"/>
      <c r="BC2240" s="4"/>
      <c r="BE2240" s="4"/>
      <c r="BF2240" s="4"/>
      <c r="BG2240" s="2"/>
      <c r="BL2240" s="2"/>
      <c r="BN2240" s="4"/>
      <c r="BO2240" s="2"/>
      <c r="BP2240" s="4"/>
      <c r="BU2240" s="4"/>
      <c r="BV2240" s="4"/>
      <c r="BX2240" s="4"/>
      <c r="BY2240" s="4"/>
      <c r="CA2240" s="4"/>
      <c r="CB2240" s="4"/>
      <c r="CC2240" s="4"/>
      <c r="CD2240" s="4"/>
      <c r="CH2240" s="4"/>
      <c r="CI2240" s="4"/>
      <c r="CJ2240" s="4"/>
      <c r="CK2240" s="4"/>
      <c r="CM2240" s="4"/>
      <c r="CN2240" s="4"/>
      <c r="CO2240" s="4"/>
      <c r="CP2240" s="4"/>
      <c r="CQ2240" s="4"/>
      <c r="CR2240" s="4"/>
      <c r="CS2240" s="4"/>
      <c r="CT2240" s="4"/>
      <c r="CU2240" s="4"/>
      <c r="CV2240" s="4"/>
      <c r="CW2240" s="4"/>
      <c r="CX2240" s="4"/>
      <c r="CY2240" s="4"/>
      <c r="CZ2240" s="4"/>
      <c r="DA2240" s="4"/>
      <c r="DB2240" s="4"/>
      <c r="DC2240" s="4"/>
      <c r="DE2240" s="4"/>
      <c r="DF2240" s="4"/>
      <c r="DG2240" s="4"/>
      <c r="DH2240" s="4"/>
      <c r="DI2240" s="4"/>
      <c r="DJ2240" s="4"/>
      <c r="DL2240" s="4"/>
      <c r="EC2240" s="4"/>
      <c r="ED2240" s="4"/>
    </row>
    <row r="2241" spans="1:134" x14ac:dyDescent="0.3">
      <c r="A2241" s="4"/>
      <c r="B2241" s="2"/>
      <c r="C2241" s="4"/>
      <c r="D2241" s="4"/>
      <c r="E2241" s="4"/>
      <c r="F2241" s="4"/>
      <c r="L2241" s="4"/>
      <c r="M2241" s="4"/>
      <c r="N2241" s="4"/>
      <c r="O2241" s="4"/>
      <c r="P2241" s="4"/>
      <c r="R2241" s="4"/>
      <c r="S2241" s="4"/>
      <c r="T2241" s="4"/>
      <c r="U2241" s="4"/>
      <c r="AA2241" s="4"/>
      <c r="AD2241" s="4"/>
      <c r="AE2241" s="4"/>
      <c r="AF2241" s="4"/>
      <c r="AG2241" s="4"/>
      <c r="AH2241" s="4"/>
      <c r="AI2241" s="4"/>
      <c r="AJ2241" s="4"/>
      <c r="AM2241" s="4"/>
      <c r="AN2241" s="4"/>
      <c r="AP2241" s="4"/>
      <c r="AQ2241" s="4"/>
      <c r="AR2241" s="4"/>
      <c r="AS2241" s="4"/>
      <c r="AT2241" s="4"/>
      <c r="AU2241" s="4"/>
      <c r="AV2241" s="4"/>
      <c r="AW2241" s="4"/>
      <c r="AX2241" s="2"/>
      <c r="AY2241" s="2"/>
      <c r="AZ2241" s="4"/>
      <c r="BA2241" s="4"/>
      <c r="BC2241" s="4"/>
      <c r="BE2241" s="4"/>
      <c r="BF2241" s="4"/>
      <c r="BG2241" s="2"/>
      <c r="BL2241" s="2"/>
      <c r="BN2241" s="4"/>
      <c r="BO2241" s="2"/>
      <c r="BP2241" s="4"/>
      <c r="BU2241" s="4"/>
      <c r="BV2241" s="4"/>
      <c r="BX2241" s="4"/>
      <c r="BY2241" s="4"/>
      <c r="CA2241" s="4"/>
      <c r="CB2241" s="4"/>
      <c r="CC2241" s="4"/>
      <c r="CD2241" s="4"/>
      <c r="CH2241" s="4"/>
      <c r="CI2241" s="4"/>
      <c r="CJ2241" s="4"/>
      <c r="CK2241" s="4"/>
      <c r="CM2241" s="4"/>
      <c r="CN2241" s="4"/>
      <c r="CO2241" s="4"/>
      <c r="CP2241" s="4"/>
      <c r="CQ2241" s="4"/>
      <c r="CR2241" s="4"/>
      <c r="CS2241" s="4"/>
      <c r="CT2241" s="4"/>
      <c r="CU2241" s="4"/>
      <c r="CV2241" s="4"/>
      <c r="CW2241" s="4"/>
      <c r="CX2241" s="4"/>
      <c r="CY2241" s="4"/>
      <c r="CZ2241" s="4"/>
      <c r="DA2241" s="4"/>
      <c r="DB2241" s="4"/>
      <c r="DC2241" s="4"/>
      <c r="DE2241" s="4"/>
      <c r="DF2241" s="4"/>
      <c r="DG2241" s="4"/>
      <c r="DH2241" s="4"/>
      <c r="DI2241" s="4"/>
      <c r="DJ2241" s="4"/>
      <c r="DL2241" s="4"/>
      <c r="EC2241" s="4"/>
      <c r="ED2241" s="4"/>
    </row>
    <row r="2242" spans="1:134" x14ac:dyDescent="0.3">
      <c r="A2242" s="4"/>
      <c r="B2242" s="2"/>
      <c r="C2242" s="4"/>
      <c r="D2242" s="4"/>
      <c r="E2242" s="4"/>
      <c r="F2242" s="4"/>
      <c r="L2242" s="4"/>
      <c r="M2242" s="4"/>
      <c r="N2242" s="4"/>
      <c r="O2242" s="4"/>
      <c r="P2242" s="4"/>
      <c r="R2242" s="4"/>
      <c r="S2242" s="4"/>
      <c r="T2242" s="4"/>
      <c r="U2242" s="4"/>
      <c r="AA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2"/>
      <c r="AY2242" s="2"/>
      <c r="AZ2242" s="4"/>
      <c r="BA2242" s="4"/>
      <c r="BC2242" s="4"/>
      <c r="BE2242" s="4"/>
      <c r="BF2242" s="4"/>
      <c r="BG2242" s="2"/>
      <c r="BL2242" s="2"/>
      <c r="BN2242" s="4"/>
      <c r="BO2242" s="2"/>
      <c r="BP2242" s="4"/>
      <c r="BU2242" s="4"/>
      <c r="BV2242" s="4"/>
      <c r="BX2242" s="4"/>
      <c r="BY2242" s="4"/>
      <c r="CA2242" s="4"/>
      <c r="CB2242" s="4"/>
      <c r="CC2242" s="4"/>
      <c r="CD2242" s="4"/>
      <c r="CH2242" s="4"/>
      <c r="CI2242" s="4"/>
      <c r="CJ2242" s="4"/>
      <c r="CK2242" s="4"/>
      <c r="CM2242" s="4"/>
      <c r="CN2242" s="4"/>
      <c r="CO2242" s="4"/>
      <c r="CP2242" s="4"/>
      <c r="CQ2242" s="4"/>
      <c r="CR2242" s="4"/>
      <c r="CS2242" s="4"/>
      <c r="CT2242" s="4"/>
      <c r="CU2242" s="4"/>
      <c r="CV2242" s="4"/>
      <c r="CW2242" s="4"/>
      <c r="CX2242" s="4"/>
      <c r="CY2242" s="4"/>
      <c r="CZ2242" s="4"/>
      <c r="DA2242" s="4"/>
      <c r="DB2242" s="4"/>
      <c r="DC2242" s="4"/>
      <c r="DE2242" s="4"/>
      <c r="DF2242" s="4"/>
      <c r="DG2242" s="4"/>
      <c r="DH2242" s="4"/>
      <c r="DI2242" s="4"/>
      <c r="DJ2242" s="4"/>
      <c r="DL2242" s="4"/>
      <c r="EC2242" s="4"/>
      <c r="ED2242" s="4"/>
    </row>
    <row r="2243" spans="1:134" x14ac:dyDescent="0.3">
      <c r="A2243" s="4"/>
      <c r="B2243" s="2"/>
      <c r="C2243" s="4"/>
      <c r="D2243" s="4"/>
      <c r="E2243" s="4"/>
      <c r="F2243" s="4"/>
      <c r="L2243" s="4"/>
      <c r="M2243" s="4"/>
      <c r="N2243" s="4"/>
      <c r="O2243" s="4"/>
      <c r="P2243" s="4"/>
      <c r="R2243" s="4"/>
      <c r="S2243" s="4"/>
      <c r="T2243" s="4"/>
      <c r="U2243" s="4"/>
      <c r="AA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2"/>
      <c r="AY2243" s="2"/>
      <c r="AZ2243" s="4"/>
      <c r="BA2243" s="4"/>
      <c r="BC2243" s="4"/>
      <c r="BE2243" s="4"/>
      <c r="BF2243" s="4"/>
      <c r="BG2243" s="2"/>
      <c r="BL2243" s="2"/>
      <c r="BN2243" s="4"/>
      <c r="BO2243" s="2"/>
      <c r="BP2243" s="4"/>
      <c r="BU2243" s="4"/>
      <c r="BV2243" s="4"/>
      <c r="BX2243" s="4"/>
      <c r="BY2243" s="4"/>
      <c r="CA2243" s="4"/>
      <c r="CB2243" s="4"/>
      <c r="CC2243" s="4"/>
      <c r="CD2243" s="4"/>
      <c r="CH2243" s="4"/>
      <c r="CI2243" s="4"/>
      <c r="CJ2243" s="4"/>
      <c r="CK2243" s="4"/>
      <c r="CM2243" s="4"/>
      <c r="CN2243" s="4"/>
      <c r="CO2243" s="4"/>
      <c r="CP2243" s="4"/>
      <c r="CQ2243" s="4"/>
      <c r="CR2243" s="4"/>
      <c r="CS2243" s="4"/>
      <c r="CT2243" s="4"/>
      <c r="CU2243" s="4"/>
      <c r="CV2243" s="4"/>
      <c r="CW2243" s="4"/>
      <c r="CX2243" s="4"/>
      <c r="CY2243" s="4"/>
      <c r="CZ2243" s="4"/>
      <c r="DA2243" s="4"/>
      <c r="DB2243" s="4"/>
      <c r="DC2243" s="4"/>
      <c r="DE2243" s="4"/>
      <c r="DF2243" s="4"/>
      <c r="DG2243" s="4"/>
      <c r="DH2243" s="4"/>
      <c r="DI2243" s="4"/>
      <c r="DJ2243" s="4"/>
      <c r="DL2243" s="4"/>
      <c r="EC2243" s="4"/>
      <c r="ED2243" s="4"/>
    </row>
    <row r="2244" spans="1:134" x14ac:dyDescent="0.3">
      <c r="A2244" s="4"/>
      <c r="B2244" s="2"/>
      <c r="C2244" s="4"/>
      <c r="D2244" s="4"/>
      <c r="E2244" s="4"/>
      <c r="F2244" s="4"/>
      <c r="L2244" s="4"/>
      <c r="M2244" s="4"/>
      <c r="N2244" s="4"/>
      <c r="O2244" s="4"/>
      <c r="P2244" s="4"/>
      <c r="R2244" s="4"/>
      <c r="S2244" s="4"/>
      <c r="T2244" s="4"/>
      <c r="U2244" s="4"/>
      <c r="AA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  <c r="AW2244" s="4"/>
      <c r="AX2244" s="2"/>
      <c r="AY2244" s="2"/>
      <c r="AZ2244" s="4"/>
      <c r="BA2244" s="4"/>
      <c r="BC2244" s="4"/>
      <c r="BE2244" s="4"/>
      <c r="BF2244" s="4"/>
      <c r="BG2244" s="2"/>
      <c r="BL2244" s="2"/>
      <c r="BN2244" s="4"/>
      <c r="BO2244" s="2"/>
      <c r="BP2244" s="4"/>
      <c r="BU2244" s="4"/>
      <c r="BV2244" s="4"/>
      <c r="BX2244" s="4"/>
      <c r="BY2244" s="4"/>
      <c r="CA2244" s="4"/>
      <c r="CB2244" s="4"/>
      <c r="CC2244" s="4"/>
      <c r="CD2244" s="4"/>
      <c r="CH2244" s="4"/>
      <c r="CI2244" s="4"/>
      <c r="CJ2244" s="4"/>
      <c r="CK2244" s="4"/>
      <c r="CM2244" s="4"/>
      <c r="CN2244" s="4"/>
      <c r="CO2244" s="4"/>
      <c r="CP2244" s="4"/>
      <c r="CQ2244" s="4"/>
      <c r="CR2244" s="4"/>
      <c r="CS2244" s="4"/>
      <c r="CT2244" s="4"/>
      <c r="CU2244" s="4"/>
      <c r="CV2244" s="4"/>
      <c r="CW2244" s="4"/>
      <c r="CX2244" s="4"/>
      <c r="CY2244" s="4"/>
      <c r="CZ2244" s="4"/>
      <c r="DA2244" s="4"/>
      <c r="DB2244" s="4"/>
      <c r="DC2244" s="4"/>
      <c r="DE2244" s="4"/>
      <c r="DF2244" s="4"/>
      <c r="DG2244" s="4"/>
      <c r="DH2244" s="4"/>
      <c r="DI2244" s="4"/>
      <c r="DJ2244" s="4"/>
      <c r="DL2244" s="4"/>
      <c r="EC2244" s="4"/>
      <c r="ED2244" s="4"/>
    </row>
    <row r="2245" spans="1:134" x14ac:dyDescent="0.3">
      <c r="A2245" s="4"/>
      <c r="B2245" s="2"/>
      <c r="C2245" s="4"/>
      <c r="D2245" s="4"/>
      <c r="E2245" s="4"/>
      <c r="F2245" s="4"/>
      <c r="L2245" s="4"/>
      <c r="M2245" s="4"/>
      <c r="N2245" s="4"/>
      <c r="O2245" s="4"/>
      <c r="P2245" s="4"/>
      <c r="R2245" s="4"/>
      <c r="S2245" s="4"/>
      <c r="T2245" s="4"/>
      <c r="U2245" s="4"/>
      <c r="AA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2"/>
      <c r="AY2245" s="2"/>
      <c r="AZ2245" s="4"/>
      <c r="BA2245" s="4"/>
      <c r="BC2245" s="4"/>
      <c r="BE2245" s="4"/>
      <c r="BF2245" s="4"/>
      <c r="BG2245" s="2"/>
      <c r="BL2245" s="2"/>
      <c r="BN2245" s="4"/>
      <c r="BO2245" s="2"/>
      <c r="BP2245" s="4"/>
      <c r="BU2245" s="4"/>
      <c r="BV2245" s="4"/>
      <c r="BX2245" s="4"/>
      <c r="BY2245" s="4"/>
      <c r="CA2245" s="4"/>
      <c r="CB2245" s="4"/>
      <c r="CC2245" s="4"/>
      <c r="CD2245" s="4"/>
      <c r="CH2245" s="4"/>
      <c r="CI2245" s="4"/>
      <c r="CJ2245" s="4"/>
      <c r="CK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E2245" s="4"/>
      <c r="DF2245" s="4"/>
      <c r="DG2245" s="4"/>
      <c r="DH2245" s="4"/>
      <c r="DI2245" s="4"/>
      <c r="DJ2245" s="4"/>
      <c r="DL2245" s="4"/>
      <c r="EC2245" s="4"/>
      <c r="ED2245" s="4"/>
    </row>
    <row r="2246" spans="1:134" x14ac:dyDescent="0.3">
      <c r="A2246" s="4"/>
      <c r="B2246" s="2"/>
      <c r="C2246" s="4"/>
      <c r="D2246" s="4"/>
      <c r="E2246" s="4"/>
      <c r="F2246" s="4"/>
      <c r="L2246" s="4"/>
      <c r="M2246" s="4"/>
      <c r="N2246" s="4"/>
      <c r="O2246" s="4"/>
      <c r="P2246" s="4"/>
      <c r="R2246" s="4"/>
      <c r="S2246" s="4"/>
      <c r="T2246" s="4"/>
      <c r="U2246" s="4"/>
      <c r="AA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2"/>
      <c r="AY2246" s="2"/>
      <c r="AZ2246" s="4"/>
      <c r="BA2246" s="4"/>
      <c r="BC2246" s="4"/>
      <c r="BE2246" s="4"/>
      <c r="BF2246" s="4"/>
      <c r="BG2246" s="2"/>
      <c r="BL2246" s="2"/>
      <c r="BN2246" s="4"/>
      <c r="BO2246" s="2"/>
      <c r="BP2246" s="4"/>
      <c r="BU2246" s="4"/>
      <c r="BV2246" s="4"/>
      <c r="BX2246" s="4"/>
      <c r="BY2246" s="4"/>
      <c r="CA2246" s="4"/>
      <c r="CB2246" s="4"/>
      <c r="CC2246" s="4"/>
      <c r="CD2246" s="4"/>
      <c r="CH2246" s="4"/>
      <c r="CI2246" s="4"/>
      <c r="CJ2246" s="4"/>
      <c r="CK2246" s="4"/>
      <c r="CM2246" s="4"/>
      <c r="CN2246" s="4"/>
      <c r="CO2246" s="4"/>
      <c r="CP2246" s="4"/>
      <c r="CQ2246" s="4"/>
      <c r="CR2246" s="4"/>
      <c r="CS2246" s="4"/>
      <c r="CT2246" s="4"/>
      <c r="CU2246" s="4"/>
      <c r="CV2246" s="4"/>
      <c r="CW2246" s="4"/>
      <c r="CX2246" s="4"/>
      <c r="CY2246" s="4"/>
      <c r="CZ2246" s="4"/>
      <c r="DA2246" s="4"/>
      <c r="DB2246" s="4"/>
      <c r="DC2246" s="4"/>
      <c r="DE2246" s="4"/>
      <c r="DF2246" s="4"/>
      <c r="DG2246" s="4"/>
      <c r="DH2246" s="4"/>
      <c r="DI2246" s="4"/>
      <c r="DJ2246" s="4"/>
      <c r="DL2246" s="4"/>
      <c r="EC2246" s="4"/>
      <c r="ED2246" s="4"/>
    </row>
    <row r="2247" spans="1:134" x14ac:dyDescent="0.3">
      <c r="A2247" s="4"/>
      <c r="B2247" s="2"/>
      <c r="C2247" s="4"/>
      <c r="D2247" s="4"/>
      <c r="E2247" s="4"/>
      <c r="F2247" s="4"/>
      <c r="L2247" s="4"/>
      <c r="M2247" s="4"/>
      <c r="N2247" s="4"/>
      <c r="O2247" s="4"/>
      <c r="P2247" s="4"/>
      <c r="R2247" s="4"/>
      <c r="S2247" s="4"/>
      <c r="T2247" s="4"/>
      <c r="U2247" s="4"/>
      <c r="AA2247" s="4"/>
      <c r="AD2247" s="4"/>
      <c r="AE2247" s="4"/>
      <c r="AF2247" s="4"/>
      <c r="AG2247" s="4"/>
      <c r="AH2247" s="4"/>
      <c r="AI2247" s="4"/>
      <c r="AJ2247" s="4"/>
      <c r="AM2247" s="4"/>
      <c r="AN2247" s="4"/>
      <c r="AP2247" s="4"/>
      <c r="AQ2247" s="4"/>
      <c r="AR2247" s="4"/>
      <c r="AS2247" s="4"/>
      <c r="AT2247" s="4"/>
      <c r="AU2247" s="4"/>
      <c r="AV2247" s="4"/>
      <c r="AW2247" s="4"/>
      <c r="AX2247" s="2"/>
      <c r="AY2247" s="2"/>
      <c r="AZ2247" s="4"/>
      <c r="BA2247" s="4"/>
      <c r="BC2247" s="4"/>
      <c r="BE2247" s="4"/>
      <c r="BF2247" s="4"/>
      <c r="BG2247" s="2"/>
      <c r="BL2247" s="2"/>
      <c r="BN2247" s="4"/>
      <c r="BO2247" s="2"/>
      <c r="BP2247" s="4"/>
      <c r="BU2247" s="4"/>
      <c r="BV2247" s="4"/>
      <c r="BX2247" s="4"/>
      <c r="BY2247" s="4"/>
      <c r="CA2247" s="4"/>
      <c r="CB2247" s="4"/>
      <c r="CC2247" s="4"/>
      <c r="CD2247" s="4"/>
      <c r="CH2247" s="4"/>
      <c r="CI2247" s="4"/>
      <c r="CJ2247" s="4"/>
      <c r="CK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E2247" s="4"/>
      <c r="DF2247" s="4"/>
      <c r="DG2247" s="4"/>
      <c r="DH2247" s="4"/>
      <c r="DI2247" s="4"/>
      <c r="DJ2247" s="4"/>
      <c r="DL2247" s="4"/>
      <c r="EC2247" s="4"/>
      <c r="ED2247" s="4"/>
    </row>
    <row r="2248" spans="1:134" x14ac:dyDescent="0.3">
      <c r="A2248" s="4"/>
      <c r="B2248" s="2"/>
      <c r="C2248" s="4"/>
      <c r="D2248" s="4"/>
      <c r="E2248" s="4"/>
      <c r="F2248" s="4"/>
      <c r="L2248" s="4"/>
      <c r="M2248" s="4"/>
      <c r="N2248" s="4"/>
      <c r="O2248" s="4"/>
      <c r="P2248" s="4"/>
      <c r="R2248" s="4"/>
      <c r="S2248" s="4"/>
      <c r="T2248" s="4"/>
      <c r="U2248" s="4"/>
      <c r="AA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2"/>
      <c r="AY2248" s="2"/>
      <c r="AZ2248" s="4"/>
      <c r="BA2248" s="4"/>
      <c r="BC2248" s="4"/>
      <c r="BE2248" s="4"/>
      <c r="BF2248" s="4"/>
      <c r="BG2248" s="2"/>
      <c r="BL2248" s="2"/>
      <c r="BN2248" s="4"/>
      <c r="BO2248" s="2"/>
      <c r="BP2248" s="4"/>
      <c r="BU2248" s="4"/>
      <c r="BV2248" s="4"/>
      <c r="BX2248" s="4"/>
      <c r="BY2248" s="4"/>
      <c r="CA2248" s="4"/>
      <c r="CB2248" s="4"/>
      <c r="CC2248" s="4"/>
      <c r="CD2248" s="4"/>
      <c r="CH2248" s="4"/>
      <c r="CI2248" s="4"/>
      <c r="CJ2248" s="4"/>
      <c r="CK2248" s="4"/>
      <c r="CM2248" s="4"/>
      <c r="CN2248" s="4"/>
      <c r="CO2248" s="4"/>
      <c r="CP2248" s="4"/>
      <c r="CQ2248" s="4"/>
      <c r="CR2248" s="4"/>
      <c r="CS2248" s="4"/>
      <c r="CT2248" s="4"/>
      <c r="CU2248" s="4"/>
      <c r="CV2248" s="4"/>
      <c r="CW2248" s="4"/>
      <c r="CX2248" s="4"/>
      <c r="CY2248" s="4"/>
      <c r="CZ2248" s="4"/>
      <c r="DA2248" s="4"/>
      <c r="DB2248" s="4"/>
      <c r="DC2248" s="4"/>
      <c r="DE2248" s="4"/>
      <c r="DF2248" s="4"/>
      <c r="DG2248" s="4"/>
      <c r="DH2248" s="4"/>
      <c r="DI2248" s="4"/>
      <c r="DJ2248" s="4"/>
      <c r="DL2248" s="4"/>
      <c r="EC2248" s="4"/>
      <c r="ED2248" s="4"/>
    </row>
    <row r="2249" spans="1:134" x14ac:dyDescent="0.3">
      <c r="A2249" s="4"/>
      <c r="B2249" s="2"/>
      <c r="C2249" s="4"/>
      <c r="D2249" s="4"/>
      <c r="E2249" s="4"/>
      <c r="F2249" s="4"/>
      <c r="L2249" s="4"/>
      <c r="M2249" s="4"/>
      <c r="N2249" s="4"/>
      <c r="O2249" s="4"/>
      <c r="P2249" s="4"/>
      <c r="R2249" s="4"/>
      <c r="S2249" s="4"/>
      <c r="T2249" s="4"/>
      <c r="U2249" s="4"/>
      <c r="AA2249" s="4"/>
      <c r="AD2249" s="4"/>
      <c r="AE2249" s="4"/>
      <c r="AF2249" s="4"/>
      <c r="AG2249" s="4"/>
      <c r="AH2249" s="4"/>
      <c r="AI2249" s="4"/>
      <c r="AJ2249" s="4"/>
      <c r="AM2249" s="4"/>
      <c r="AN2249" s="4"/>
      <c r="AP2249" s="4"/>
      <c r="AQ2249" s="4"/>
      <c r="AR2249" s="4"/>
      <c r="AS2249" s="4"/>
      <c r="AT2249" s="4"/>
      <c r="AU2249" s="4"/>
      <c r="AV2249" s="4"/>
      <c r="AW2249" s="4"/>
      <c r="AX2249" s="2"/>
      <c r="AY2249" s="2"/>
      <c r="AZ2249" s="4"/>
      <c r="BA2249" s="4"/>
      <c r="BC2249" s="4"/>
      <c r="BE2249" s="4"/>
      <c r="BF2249" s="4"/>
      <c r="BG2249" s="2"/>
      <c r="BL2249" s="2"/>
      <c r="BN2249" s="4"/>
      <c r="BO2249" s="2"/>
      <c r="BP2249" s="4"/>
      <c r="BU2249" s="4"/>
      <c r="BV2249" s="4"/>
      <c r="BX2249" s="4"/>
      <c r="BY2249" s="4"/>
      <c r="CA2249" s="4"/>
      <c r="CB2249" s="4"/>
      <c r="CC2249" s="4"/>
      <c r="CD2249" s="4"/>
      <c r="CH2249" s="4"/>
      <c r="CI2249" s="4"/>
      <c r="CJ2249" s="4"/>
      <c r="CK2249" s="4"/>
      <c r="CM2249" s="4"/>
      <c r="CN2249" s="4"/>
      <c r="CO2249" s="4"/>
      <c r="CP2249" s="4"/>
      <c r="CQ2249" s="4"/>
      <c r="CR2249" s="4"/>
      <c r="CS2249" s="4"/>
      <c r="CT2249" s="4"/>
      <c r="CU2249" s="4"/>
      <c r="CV2249" s="4"/>
      <c r="CW2249" s="4"/>
      <c r="CX2249" s="4"/>
      <c r="CY2249" s="4"/>
      <c r="CZ2249" s="4"/>
      <c r="DA2249" s="4"/>
      <c r="DB2249" s="4"/>
      <c r="DC2249" s="4"/>
      <c r="DE2249" s="4"/>
      <c r="DF2249" s="4"/>
      <c r="DG2249" s="4"/>
      <c r="DH2249" s="4"/>
      <c r="DI2249" s="4"/>
      <c r="DJ2249" s="4"/>
      <c r="DL2249" s="4"/>
      <c r="EC2249" s="4"/>
      <c r="ED2249" s="4"/>
    </row>
    <row r="2250" spans="1:134" x14ac:dyDescent="0.3">
      <c r="A2250" s="4"/>
      <c r="B2250" s="2"/>
      <c r="C2250" s="4"/>
      <c r="D2250" s="4"/>
      <c r="E2250" s="4"/>
      <c r="F2250" s="4"/>
      <c r="L2250" s="4"/>
      <c r="M2250" s="4"/>
      <c r="N2250" s="4"/>
      <c r="O2250" s="4"/>
      <c r="P2250" s="4"/>
      <c r="R2250" s="4"/>
      <c r="S2250" s="4"/>
      <c r="T2250" s="4"/>
      <c r="U2250" s="4"/>
      <c r="V2250" s="4"/>
      <c r="AA2250" s="4"/>
      <c r="AD2250" s="4"/>
      <c r="AE2250" s="4"/>
      <c r="AF2250" s="4"/>
      <c r="AG2250" s="4"/>
      <c r="AH2250" s="4"/>
      <c r="AI2250" s="4"/>
      <c r="AJ2250" s="4"/>
      <c r="AM2250" s="4"/>
      <c r="AN2250" s="4"/>
      <c r="AP2250" s="4"/>
      <c r="AQ2250" s="4"/>
      <c r="AR2250" s="4"/>
      <c r="AS2250" s="4"/>
      <c r="AT2250" s="4"/>
      <c r="AU2250" s="4"/>
      <c r="AV2250" s="4"/>
      <c r="AW2250" s="4"/>
      <c r="AX2250" s="2"/>
      <c r="AZ2250" s="4"/>
      <c r="BA2250" s="4"/>
      <c r="BC2250" s="4"/>
      <c r="BE2250" s="4"/>
      <c r="BF2250" s="4"/>
      <c r="BG2250" s="2"/>
      <c r="BL2250" s="2"/>
      <c r="BN2250" s="4"/>
      <c r="BO2250" s="2"/>
      <c r="BP2250" s="4"/>
      <c r="BU2250" s="4"/>
      <c r="BV2250" s="4"/>
      <c r="BX2250" s="4"/>
      <c r="BY2250" s="4"/>
      <c r="CA2250" s="4"/>
      <c r="CB2250" s="4"/>
      <c r="CC2250" s="4"/>
      <c r="CD2250" s="4"/>
      <c r="CH2250" s="4"/>
      <c r="CI2250" s="4"/>
      <c r="CJ2250" s="4"/>
      <c r="CK2250" s="4"/>
      <c r="CM2250" s="4"/>
      <c r="CN2250" s="4"/>
      <c r="CO2250" s="4"/>
      <c r="CP2250" s="4"/>
      <c r="CQ2250" s="4"/>
      <c r="CR2250" s="4"/>
      <c r="CS2250" s="4"/>
      <c r="CT2250" s="4"/>
      <c r="CU2250" s="4"/>
      <c r="CV2250" s="4"/>
      <c r="CW2250" s="4"/>
      <c r="CX2250" s="4"/>
      <c r="CY2250" s="4"/>
      <c r="CZ2250" s="4"/>
      <c r="DA2250" s="4"/>
      <c r="DB2250" s="4"/>
      <c r="DC2250" s="4"/>
      <c r="DE2250" s="4"/>
      <c r="DF2250" s="4"/>
      <c r="DG2250" s="4"/>
      <c r="DH2250" s="4"/>
      <c r="DI2250" s="4"/>
      <c r="DJ2250" s="4"/>
      <c r="DL2250" s="4"/>
      <c r="EC2250" s="4"/>
      <c r="ED2250" s="4"/>
    </row>
    <row r="2251" spans="1:134" x14ac:dyDescent="0.3">
      <c r="A2251" s="4"/>
      <c r="B2251" s="2"/>
      <c r="C2251" s="4"/>
      <c r="D2251" s="4"/>
      <c r="E2251" s="4"/>
      <c r="F2251" s="4"/>
      <c r="L2251" s="4"/>
      <c r="M2251" s="4"/>
      <c r="N2251" s="4"/>
      <c r="O2251" s="4"/>
      <c r="P2251" s="4"/>
      <c r="R2251" s="4"/>
      <c r="S2251" s="4"/>
      <c r="T2251" s="4"/>
      <c r="U2251" s="4"/>
      <c r="AA2251" s="4"/>
      <c r="AD2251" s="4"/>
      <c r="AE2251" s="4"/>
      <c r="AF2251" s="4"/>
      <c r="AG2251" s="4"/>
      <c r="AH2251" s="4"/>
      <c r="AI2251" s="4"/>
      <c r="AJ2251" s="4"/>
      <c r="AM2251" s="4"/>
      <c r="AN2251" s="4"/>
      <c r="AP2251" s="4"/>
      <c r="AQ2251" s="4"/>
      <c r="AR2251" s="4"/>
      <c r="AS2251" s="4"/>
      <c r="AT2251" s="4"/>
      <c r="AU2251" s="4"/>
      <c r="AV2251" s="4"/>
      <c r="AW2251" s="4"/>
      <c r="AX2251" s="2"/>
      <c r="AY2251" s="2"/>
      <c r="AZ2251" s="4"/>
      <c r="BA2251" s="4"/>
      <c r="BC2251" s="4"/>
      <c r="BE2251" s="4"/>
      <c r="BF2251" s="4"/>
      <c r="BG2251" s="2"/>
      <c r="BL2251" s="2"/>
      <c r="BN2251" s="4"/>
      <c r="BO2251" s="2"/>
      <c r="BP2251" s="4"/>
      <c r="BU2251" s="4"/>
      <c r="BV2251" s="4"/>
      <c r="BX2251" s="4"/>
      <c r="BY2251" s="4"/>
      <c r="CA2251" s="4"/>
      <c r="CB2251" s="4"/>
      <c r="CC2251" s="4"/>
      <c r="CD2251" s="4"/>
      <c r="CH2251" s="4"/>
      <c r="CI2251" s="4"/>
      <c r="CJ2251" s="4"/>
      <c r="CK2251" s="4"/>
      <c r="CM2251" s="4"/>
      <c r="CN2251" s="4"/>
      <c r="CO2251" s="4"/>
      <c r="CP2251" s="4"/>
      <c r="CQ2251" s="4"/>
      <c r="CR2251" s="4"/>
      <c r="CS2251" s="4"/>
      <c r="CT2251" s="4"/>
      <c r="CU2251" s="4"/>
      <c r="CV2251" s="4"/>
      <c r="CW2251" s="4"/>
      <c r="CX2251" s="4"/>
      <c r="CY2251" s="4"/>
      <c r="CZ2251" s="4"/>
      <c r="DA2251" s="4"/>
      <c r="DB2251" s="4"/>
      <c r="DC2251" s="4"/>
      <c r="DE2251" s="4"/>
      <c r="DF2251" s="4"/>
      <c r="DG2251" s="4"/>
      <c r="DH2251" s="4"/>
      <c r="DI2251" s="4"/>
      <c r="DJ2251" s="4"/>
      <c r="DL2251" s="4"/>
      <c r="EC2251" s="4"/>
      <c r="ED2251" s="4"/>
    </row>
    <row r="2252" spans="1:134" x14ac:dyDescent="0.3">
      <c r="A2252" s="4"/>
      <c r="B2252" s="2"/>
      <c r="C2252" s="4"/>
      <c r="D2252" s="4"/>
      <c r="E2252" s="4"/>
      <c r="F2252" s="4"/>
      <c r="L2252" s="4"/>
      <c r="M2252" s="4"/>
      <c r="N2252" s="4"/>
      <c r="O2252" s="4"/>
      <c r="P2252" s="4"/>
      <c r="R2252" s="4"/>
      <c r="S2252" s="4"/>
      <c r="T2252" s="4"/>
      <c r="U2252" s="4"/>
      <c r="AA2252" s="4"/>
      <c r="AD2252" s="4"/>
      <c r="AE2252" s="4"/>
      <c r="AF2252" s="4"/>
      <c r="AG2252" s="4"/>
      <c r="AH2252" s="4"/>
      <c r="AI2252" s="4"/>
      <c r="AJ2252" s="4"/>
      <c r="AM2252" s="4"/>
      <c r="AN2252" s="4"/>
      <c r="AP2252" s="4"/>
      <c r="AQ2252" s="4"/>
      <c r="AR2252" s="4"/>
      <c r="AS2252" s="4"/>
      <c r="AT2252" s="4"/>
      <c r="AU2252" s="4"/>
      <c r="AV2252" s="4"/>
      <c r="AW2252" s="4"/>
      <c r="AX2252" s="2"/>
      <c r="AY2252" s="2"/>
      <c r="AZ2252" s="4"/>
      <c r="BA2252" s="4"/>
      <c r="BB2252" s="2"/>
      <c r="BC2252" s="4"/>
      <c r="BE2252" s="4"/>
      <c r="BF2252" s="4"/>
      <c r="BG2252" s="2"/>
      <c r="BL2252" s="2"/>
      <c r="BN2252" s="4"/>
      <c r="BO2252" s="2"/>
      <c r="BP2252" s="4"/>
      <c r="BU2252" s="4"/>
      <c r="BV2252" s="4"/>
      <c r="BX2252" s="4"/>
      <c r="BY2252" s="4"/>
      <c r="CA2252" s="4"/>
      <c r="CB2252" s="4"/>
      <c r="CC2252" s="4"/>
      <c r="CD2252" s="4"/>
      <c r="CH2252" s="4"/>
      <c r="CI2252" s="4"/>
      <c r="CJ2252" s="4"/>
      <c r="CK2252" s="4"/>
      <c r="CM2252" s="4"/>
      <c r="CN2252" s="4"/>
      <c r="CO2252" s="4"/>
      <c r="CP2252" s="4"/>
      <c r="CQ2252" s="4"/>
      <c r="CR2252" s="4"/>
      <c r="CS2252" s="4"/>
      <c r="CT2252" s="4"/>
      <c r="CU2252" s="4"/>
      <c r="CV2252" s="4"/>
      <c r="CW2252" s="4"/>
      <c r="CX2252" s="4"/>
      <c r="CY2252" s="4"/>
      <c r="CZ2252" s="4"/>
      <c r="DA2252" s="4"/>
      <c r="DB2252" s="4"/>
      <c r="DC2252" s="4"/>
      <c r="DE2252" s="4"/>
      <c r="DF2252" s="4"/>
      <c r="DG2252" s="4"/>
      <c r="DH2252" s="4"/>
      <c r="DI2252" s="4"/>
      <c r="DJ2252" s="4"/>
      <c r="DL2252" s="4"/>
      <c r="EC2252" s="4"/>
      <c r="ED2252" s="4"/>
    </row>
    <row r="2253" spans="1:134" x14ac:dyDescent="0.3">
      <c r="A2253" s="4"/>
      <c r="B2253" s="2"/>
      <c r="C2253" s="4"/>
      <c r="D2253" s="4"/>
      <c r="E2253" s="4"/>
      <c r="F2253" s="4"/>
      <c r="L2253" s="4"/>
      <c r="M2253" s="4"/>
      <c r="N2253" s="4"/>
      <c r="O2253" s="4"/>
      <c r="P2253" s="4"/>
      <c r="R2253" s="4"/>
      <c r="S2253" s="4"/>
      <c r="T2253" s="4"/>
      <c r="U2253" s="4"/>
      <c r="AA2253" s="4"/>
      <c r="AD2253" s="4"/>
      <c r="AE2253" s="4"/>
      <c r="AF2253" s="4"/>
      <c r="AG2253" s="4"/>
      <c r="AH2253" s="4"/>
      <c r="AI2253" s="4"/>
      <c r="AJ2253" s="4"/>
      <c r="AM2253" s="4"/>
      <c r="AN2253" s="4"/>
      <c r="AP2253" s="4"/>
      <c r="AQ2253" s="4"/>
      <c r="AR2253" s="4"/>
      <c r="AS2253" s="4"/>
      <c r="AT2253" s="4"/>
      <c r="AU2253" s="4"/>
      <c r="AV2253" s="4"/>
      <c r="AW2253" s="4"/>
      <c r="AX2253" s="2"/>
      <c r="AY2253" s="2"/>
      <c r="AZ2253" s="4"/>
      <c r="BA2253" s="4"/>
      <c r="BB2253" s="2"/>
      <c r="BC2253" s="4"/>
      <c r="BE2253" s="4"/>
      <c r="BF2253" s="4"/>
      <c r="BG2253" s="2"/>
      <c r="BL2253" s="2"/>
      <c r="BN2253" s="4"/>
      <c r="BO2253" s="2"/>
      <c r="BP2253" s="4"/>
      <c r="BU2253" s="4"/>
      <c r="BV2253" s="4"/>
      <c r="BX2253" s="4"/>
      <c r="BY2253" s="4"/>
      <c r="CA2253" s="4"/>
      <c r="CB2253" s="4"/>
      <c r="CC2253" s="4"/>
      <c r="CD2253" s="4"/>
      <c r="CH2253" s="4"/>
      <c r="CI2253" s="4"/>
      <c r="CJ2253" s="4"/>
      <c r="CK2253" s="4"/>
      <c r="CM2253" s="4"/>
      <c r="CN2253" s="4"/>
      <c r="CO2253" s="4"/>
      <c r="CP2253" s="4"/>
      <c r="CQ2253" s="4"/>
      <c r="CR2253" s="4"/>
      <c r="CS2253" s="4"/>
      <c r="CT2253" s="4"/>
      <c r="CU2253" s="4"/>
      <c r="CV2253" s="4"/>
      <c r="CW2253" s="4"/>
      <c r="CX2253" s="4"/>
      <c r="CY2253" s="4"/>
      <c r="CZ2253" s="4"/>
      <c r="DA2253" s="4"/>
      <c r="DB2253" s="4"/>
      <c r="DC2253" s="4"/>
      <c r="DE2253" s="4"/>
      <c r="DF2253" s="4"/>
      <c r="DG2253" s="4"/>
      <c r="DH2253" s="4"/>
      <c r="DI2253" s="4"/>
      <c r="DJ2253" s="4"/>
      <c r="DL2253" s="4"/>
      <c r="EC2253" s="4"/>
      <c r="ED2253" s="4"/>
    </row>
    <row r="2254" spans="1:134" x14ac:dyDescent="0.3">
      <c r="A2254" s="4"/>
      <c r="B2254" s="2"/>
      <c r="C2254" s="4"/>
      <c r="D2254" s="4"/>
      <c r="E2254" s="4"/>
      <c r="F2254" s="4"/>
      <c r="L2254" s="4"/>
      <c r="M2254" s="4"/>
      <c r="N2254" s="4"/>
      <c r="O2254" s="4"/>
      <c r="P2254" s="4"/>
      <c r="R2254" s="4"/>
      <c r="S2254" s="4"/>
      <c r="T2254" s="4"/>
      <c r="U2254" s="4"/>
      <c r="AA2254" s="4"/>
      <c r="AD2254" s="4"/>
      <c r="AE2254" s="4"/>
      <c r="AF2254" s="4"/>
      <c r="AG2254" s="4"/>
      <c r="AH2254" s="4"/>
      <c r="AI2254" s="4"/>
      <c r="AJ2254" s="4"/>
      <c r="AM2254" s="4"/>
      <c r="AN2254" s="4"/>
      <c r="AP2254" s="4"/>
      <c r="AQ2254" s="4"/>
      <c r="AR2254" s="4"/>
      <c r="AS2254" s="4"/>
      <c r="AT2254" s="4"/>
      <c r="AU2254" s="4"/>
      <c r="AV2254" s="4"/>
      <c r="AW2254" s="4"/>
      <c r="AX2254" s="2"/>
      <c r="AY2254" s="2"/>
      <c r="AZ2254" s="4"/>
      <c r="BA2254" s="4"/>
      <c r="BC2254" s="4"/>
      <c r="BE2254" s="4"/>
      <c r="BF2254" s="4"/>
      <c r="BG2254" s="2"/>
      <c r="BL2254" s="2"/>
      <c r="BN2254" s="4"/>
      <c r="BO2254" s="2"/>
      <c r="BP2254" s="4"/>
      <c r="BU2254" s="4"/>
      <c r="BV2254" s="4"/>
      <c r="BX2254" s="4"/>
      <c r="BY2254" s="4"/>
      <c r="CA2254" s="4"/>
      <c r="CB2254" s="4"/>
      <c r="CC2254" s="4"/>
      <c r="CD2254" s="4"/>
      <c r="CH2254" s="4"/>
      <c r="CI2254" s="4"/>
      <c r="CJ2254" s="4"/>
      <c r="CK2254" s="4"/>
      <c r="CM2254" s="4"/>
      <c r="CN2254" s="4"/>
      <c r="CO2254" s="4"/>
      <c r="CP2254" s="4"/>
      <c r="CQ2254" s="4"/>
      <c r="CR2254" s="4"/>
      <c r="CS2254" s="4"/>
      <c r="CT2254" s="4"/>
      <c r="CU2254" s="4"/>
      <c r="CV2254" s="4"/>
      <c r="CW2254" s="4"/>
      <c r="CX2254" s="4"/>
      <c r="CY2254" s="4"/>
      <c r="CZ2254" s="4"/>
      <c r="DA2254" s="4"/>
      <c r="DB2254" s="4"/>
      <c r="DC2254" s="4"/>
      <c r="DE2254" s="4"/>
      <c r="DF2254" s="4"/>
      <c r="DG2254" s="4"/>
      <c r="DH2254" s="4"/>
      <c r="DI2254" s="4"/>
      <c r="DJ2254" s="4"/>
      <c r="DL2254" s="4"/>
      <c r="EC2254" s="4"/>
      <c r="ED2254" s="4"/>
    </row>
    <row r="2255" spans="1:134" x14ac:dyDescent="0.3">
      <c r="A2255" s="4"/>
      <c r="B2255" s="2"/>
      <c r="C2255" s="4"/>
      <c r="D2255" s="4"/>
      <c r="E2255" s="4"/>
      <c r="F2255" s="4"/>
      <c r="L2255" s="4"/>
      <c r="M2255" s="4"/>
      <c r="N2255" s="4"/>
      <c r="O2255" s="4"/>
      <c r="P2255" s="4"/>
      <c r="R2255" s="4"/>
      <c r="S2255" s="4"/>
      <c r="T2255" s="4"/>
      <c r="U2255" s="4"/>
      <c r="AA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2"/>
      <c r="AY2255" s="2"/>
      <c r="AZ2255" s="4"/>
      <c r="BA2255" s="4"/>
      <c r="BC2255" s="4"/>
      <c r="BE2255" s="4"/>
      <c r="BF2255" s="4"/>
      <c r="BG2255" s="2"/>
      <c r="BL2255" s="2"/>
      <c r="BN2255" s="4"/>
      <c r="BO2255" s="2"/>
      <c r="BP2255" s="4"/>
      <c r="BU2255" s="4"/>
      <c r="BV2255" s="4"/>
      <c r="BX2255" s="4"/>
      <c r="BY2255" s="4"/>
      <c r="CA2255" s="4"/>
      <c r="CB2255" s="4"/>
      <c r="CC2255" s="4"/>
      <c r="CD2255" s="4"/>
      <c r="CH2255" s="4"/>
      <c r="CI2255" s="4"/>
      <c r="CJ2255" s="4"/>
      <c r="CK2255" s="4"/>
      <c r="CM2255" s="4"/>
      <c r="CN2255" s="4"/>
      <c r="CO2255" s="4"/>
      <c r="CP2255" s="4"/>
      <c r="CQ2255" s="4"/>
      <c r="CR2255" s="4"/>
      <c r="CS2255" s="4"/>
      <c r="CT2255" s="4"/>
      <c r="CU2255" s="4"/>
      <c r="CV2255" s="4"/>
      <c r="CW2255" s="4"/>
      <c r="CX2255" s="4"/>
      <c r="CY2255" s="4"/>
      <c r="CZ2255" s="4"/>
      <c r="DA2255" s="4"/>
      <c r="DB2255" s="4"/>
      <c r="DC2255" s="4"/>
      <c r="DE2255" s="4"/>
      <c r="DF2255" s="4"/>
      <c r="DG2255" s="4"/>
      <c r="DH2255" s="4"/>
      <c r="DI2255" s="4"/>
      <c r="DJ2255" s="4"/>
      <c r="DL2255" s="4"/>
      <c r="EC2255" s="4"/>
      <c r="ED2255" s="4"/>
    </row>
    <row r="2256" spans="1:134" x14ac:dyDescent="0.3">
      <c r="A2256" s="4"/>
      <c r="B2256" s="2"/>
      <c r="C2256" s="4"/>
      <c r="D2256" s="4"/>
      <c r="E2256" s="4"/>
      <c r="F2256" s="4"/>
      <c r="L2256" s="4"/>
      <c r="M2256" s="4"/>
      <c r="N2256" s="4"/>
      <c r="O2256" s="4"/>
      <c r="P2256" s="4"/>
      <c r="R2256" s="4"/>
      <c r="S2256" s="4"/>
      <c r="T2256" s="4"/>
      <c r="U2256" s="4"/>
      <c r="AA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  <c r="AT2256" s="4"/>
      <c r="AU2256" s="4"/>
      <c r="AV2256" s="4"/>
      <c r="AW2256" s="4"/>
      <c r="AX2256" s="2"/>
      <c r="AY2256" s="2"/>
      <c r="AZ2256" s="4"/>
      <c r="BA2256" s="4"/>
      <c r="BC2256" s="4"/>
      <c r="BE2256" s="4"/>
      <c r="BF2256" s="4"/>
      <c r="BG2256" s="2"/>
      <c r="BL2256" s="2"/>
      <c r="BN2256" s="4"/>
      <c r="BO2256" s="2"/>
      <c r="BP2256" s="4"/>
      <c r="BU2256" s="4"/>
      <c r="BV2256" s="4"/>
      <c r="BX2256" s="4"/>
      <c r="BY2256" s="4"/>
      <c r="CA2256" s="4"/>
      <c r="CB2256" s="4"/>
      <c r="CC2256" s="4"/>
      <c r="CD2256" s="4"/>
      <c r="CH2256" s="4"/>
      <c r="CI2256" s="4"/>
      <c r="CJ2256" s="4"/>
      <c r="CK2256" s="4"/>
      <c r="CM2256" s="4"/>
      <c r="CN2256" s="4"/>
      <c r="CO2256" s="4"/>
      <c r="CP2256" s="4"/>
      <c r="CQ2256" s="4"/>
      <c r="CR2256" s="4"/>
      <c r="CS2256" s="4"/>
      <c r="CT2256" s="4"/>
      <c r="CU2256" s="4"/>
      <c r="CV2256" s="4"/>
      <c r="CW2256" s="4"/>
      <c r="CX2256" s="4"/>
      <c r="CY2256" s="4"/>
      <c r="CZ2256" s="4"/>
      <c r="DA2256" s="4"/>
      <c r="DB2256" s="4"/>
      <c r="DC2256" s="4"/>
      <c r="DE2256" s="4"/>
      <c r="DF2256" s="4"/>
      <c r="DG2256" s="4"/>
      <c r="DH2256" s="4"/>
      <c r="DI2256" s="4"/>
      <c r="DJ2256" s="4"/>
      <c r="DL2256" s="4"/>
      <c r="EC2256" s="4"/>
      <c r="ED2256" s="4"/>
    </row>
    <row r="2257" spans="1:134" x14ac:dyDescent="0.3">
      <c r="A2257" s="4"/>
      <c r="B2257" s="2"/>
      <c r="C2257" s="4"/>
      <c r="D2257" s="4"/>
      <c r="E2257" s="4"/>
      <c r="F2257" s="4"/>
      <c r="L2257" s="4"/>
      <c r="M2257" s="4"/>
      <c r="N2257" s="4"/>
      <c r="O2257" s="4"/>
      <c r="P2257" s="4"/>
      <c r="R2257" s="4"/>
      <c r="S2257" s="4"/>
      <c r="T2257" s="4"/>
      <c r="U2257" s="4"/>
      <c r="AA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2"/>
      <c r="AY2257" s="2"/>
      <c r="AZ2257" s="4"/>
      <c r="BA2257" s="4"/>
      <c r="BC2257" s="4"/>
      <c r="BE2257" s="4"/>
      <c r="BF2257" s="4"/>
      <c r="BG2257" s="2"/>
      <c r="BL2257" s="2"/>
      <c r="BN2257" s="4"/>
      <c r="BO2257" s="2"/>
      <c r="BP2257" s="4"/>
      <c r="BU2257" s="4"/>
      <c r="BV2257" s="4"/>
      <c r="BX2257" s="4"/>
      <c r="BY2257" s="4"/>
      <c r="CA2257" s="4"/>
      <c r="CB2257" s="4"/>
      <c r="CC2257" s="4"/>
      <c r="CD2257" s="4"/>
      <c r="CH2257" s="4"/>
      <c r="CI2257" s="4"/>
      <c r="CJ2257" s="4"/>
      <c r="CK2257" s="4"/>
      <c r="CM2257" s="4"/>
      <c r="CN2257" s="4"/>
      <c r="CO2257" s="4"/>
      <c r="CP2257" s="4"/>
      <c r="CQ2257" s="4"/>
      <c r="CR2257" s="4"/>
      <c r="CS2257" s="4"/>
      <c r="CT2257" s="4"/>
      <c r="CU2257" s="4"/>
      <c r="CV2257" s="4"/>
      <c r="CW2257" s="4"/>
      <c r="CX2257" s="4"/>
      <c r="CY2257" s="4"/>
      <c r="CZ2257" s="4"/>
      <c r="DA2257" s="4"/>
      <c r="DB2257" s="4"/>
      <c r="DC2257" s="4"/>
      <c r="DE2257" s="4"/>
      <c r="DF2257" s="4"/>
      <c r="DG2257" s="4"/>
      <c r="DH2257" s="4"/>
      <c r="DI2257" s="4"/>
      <c r="DJ2257" s="4"/>
      <c r="DL2257" s="4"/>
      <c r="EC2257" s="4"/>
      <c r="ED2257" s="4"/>
    </row>
    <row r="2258" spans="1:134" x14ac:dyDescent="0.3">
      <c r="A2258" s="4"/>
      <c r="B2258" s="2"/>
      <c r="C2258" s="4"/>
      <c r="D2258" s="4"/>
      <c r="E2258" s="4"/>
      <c r="F2258" s="4"/>
      <c r="L2258" s="4"/>
      <c r="M2258" s="4"/>
      <c r="N2258" s="4"/>
      <c r="O2258" s="4"/>
      <c r="P2258" s="4"/>
      <c r="R2258" s="4"/>
      <c r="S2258" s="4"/>
      <c r="T2258" s="4"/>
      <c r="U2258" s="4"/>
      <c r="AA2258" s="4"/>
      <c r="AD2258" s="4"/>
      <c r="AE2258" s="4"/>
      <c r="AF2258" s="4"/>
      <c r="AG2258" s="4"/>
      <c r="AH2258" s="4"/>
      <c r="AI2258" s="4"/>
      <c r="AJ2258" s="4"/>
      <c r="AM2258" s="4"/>
      <c r="AN2258" s="4"/>
      <c r="AP2258" s="4"/>
      <c r="AQ2258" s="4"/>
      <c r="AR2258" s="4"/>
      <c r="AS2258" s="4"/>
      <c r="AT2258" s="4"/>
      <c r="AU2258" s="4"/>
      <c r="AV2258" s="4"/>
      <c r="AW2258" s="4"/>
      <c r="AX2258" s="2"/>
      <c r="AY2258" s="2"/>
      <c r="AZ2258" s="4"/>
      <c r="BA2258" s="4"/>
      <c r="BC2258" s="4"/>
      <c r="BE2258" s="4"/>
      <c r="BF2258" s="4"/>
      <c r="BG2258" s="2"/>
      <c r="BL2258" s="2"/>
      <c r="BN2258" s="4"/>
      <c r="BO2258" s="2"/>
      <c r="BP2258" s="4"/>
      <c r="BU2258" s="4"/>
      <c r="BV2258" s="4"/>
      <c r="BX2258" s="4"/>
      <c r="BY2258" s="4"/>
      <c r="CA2258" s="4"/>
      <c r="CB2258" s="4"/>
      <c r="CC2258" s="4"/>
      <c r="CD2258" s="4"/>
      <c r="CH2258" s="4"/>
      <c r="CI2258" s="4"/>
      <c r="CJ2258" s="4"/>
      <c r="CK2258" s="4"/>
      <c r="CM2258" s="4"/>
      <c r="CN2258" s="4"/>
      <c r="CO2258" s="4"/>
      <c r="CP2258" s="4"/>
      <c r="CQ2258" s="4"/>
      <c r="CR2258" s="4"/>
      <c r="CS2258" s="4"/>
      <c r="CT2258" s="4"/>
      <c r="CU2258" s="4"/>
      <c r="CV2258" s="4"/>
      <c r="CW2258" s="4"/>
      <c r="CX2258" s="4"/>
      <c r="CY2258" s="4"/>
      <c r="CZ2258" s="4"/>
      <c r="DA2258" s="4"/>
      <c r="DB2258" s="4"/>
      <c r="DC2258" s="4"/>
      <c r="DE2258" s="4"/>
      <c r="DF2258" s="4"/>
      <c r="DG2258" s="4"/>
      <c r="DH2258" s="4"/>
      <c r="DI2258" s="4"/>
      <c r="DJ2258" s="4"/>
      <c r="DL2258" s="4"/>
      <c r="EC2258" s="4"/>
      <c r="ED2258" s="4"/>
    </row>
    <row r="2259" spans="1:134" x14ac:dyDescent="0.3">
      <c r="A2259" s="4"/>
      <c r="B2259" s="2"/>
      <c r="C2259" s="4"/>
      <c r="D2259" s="4"/>
      <c r="E2259" s="4"/>
      <c r="F2259" s="4"/>
      <c r="L2259" s="4"/>
      <c r="M2259" s="4"/>
      <c r="N2259" s="4"/>
      <c r="O2259" s="4"/>
      <c r="P2259" s="4"/>
      <c r="R2259" s="4"/>
      <c r="S2259" s="4"/>
      <c r="T2259" s="4"/>
      <c r="U2259" s="4"/>
      <c r="AA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2"/>
      <c r="AY2259" s="2"/>
      <c r="AZ2259" s="4"/>
      <c r="BA2259" s="4"/>
      <c r="BC2259" s="4"/>
      <c r="BE2259" s="4"/>
      <c r="BF2259" s="4"/>
      <c r="BG2259" s="2"/>
      <c r="BL2259" s="2"/>
      <c r="BN2259" s="4"/>
      <c r="BO2259" s="2"/>
      <c r="BP2259" s="4"/>
      <c r="BU2259" s="4"/>
      <c r="BV2259" s="4"/>
      <c r="BX2259" s="4"/>
      <c r="BY2259" s="4"/>
      <c r="CA2259" s="4"/>
      <c r="CB2259" s="4"/>
      <c r="CC2259" s="4"/>
      <c r="CD2259" s="4"/>
      <c r="CH2259" s="4"/>
      <c r="CI2259" s="4"/>
      <c r="CJ2259" s="4"/>
      <c r="CK2259" s="4"/>
      <c r="CM2259" s="4"/>
      <c r="CN2259" s="4"/>
      <c r="CO2259" s="4"/>
      <c r="CP2259" s="4"/>
      <c r="CQ2259" s="4"/>
      <c r="CR2259" s="4"/>
      <c r="CS2259" s="4"/>
      <c r="CT2259" s="4"/>
      <c r="CU2259" s="4"/>
      <c r="CV2259" s="4"/>
      <c r="CW2259" s="4"/>
      <c r="CX2259" s="4"/>
      <c r="CY2259" s="4"/>
      <c r="CZ2259" s="4"/>
      <c r="DA2259" s="4"/>
      <c r="DB2259" s="4"/>
      <c r="DC2259" s="4"/>
      <c r="DE2259" s="4"/>
      <c r="DF2259" s="4"/>
      <c r="DG2259" s="4"/>
      <c r="DH2259" s="4"/>
      <c r="DI2259" s="4"/>
      <c r="DJ2259" s="4"/>
      <c r="DL2259" s="4"/>
      <c r="EC2259" s="4"/>
      <c r="ED2259" s="4"/>
    </row>
    <row r="2260" spans="1:134" x14ac:dyDescent="0.3">
      <c r="A2260" s="4"/>
      <c r="B2260" s="2"/>
      <c r="C2260" s="4"/>
      <c r="D2260" s="4"/>
      <c r="E2260" s="4"/>
      <c r="F2260" s="4"/>
      <c r="L2260" s="4"/>
      <c r="M2260" s="4"/>
      <c r="N2260" s="4"/>
      <c r="O2260" s="4"/>
      <c r="P2260" s="4"/>
      <c r="R2260" s="4"/>
      <c r="S2260" s="4"/>
      <c r="T2260" s="4"/>
      <c r="U2260" s="4"/>
      <c r="AA2260" s="4"/>
      <c r="AD2260" s="4"/>
      <c r="AE2260" s="4"/>
      <c r="AF2260" s="4"/>
      <c r="AG2260" s="4"/>
      <c r="AH2260" s="4"/>
      <c r="AI2260" s="4"/>
      <c r="AJ2260" s="4"/>
      <c r="AM2260" s="4"/>
      <c r="AN2260" s="4"/>
      <c r="AP2260" s="4"/>
      <c r="AQ2260" s="4"/>
      <c r="AR2260" s="4"/>
      <c r="AS2260" s="4"/>
      <c r="AT2260" s="4"/>
      <c r="AU2260" s="4"/>
      <c r="AV2260" s="4"/>
      <c r="AW2260" s="4"/>
      <c r="AX2260" s="2"/>
      <c r="AY2260" s="2"/>
      <c r="AZ2260" s="4"/>
      <c r="BA2260" s="4"/>
      <c r="BC2260" s="4"/>
      <c r="BE2260" s="4"/>
      <c r="BF2260" s="4"/>
      <c r="BG2260" s="2"/>
      <c r="BL2260" s="2"/>
      <c r="BN2260" s="4"/>
      <c r="BO2260" s="2"/>
      <c r="BP2260" s="4"/>
      <c r="BU2260" s="4"/>
      <c r="BV2260" s="4"/>
      <c r="BX2260" s="4"/>
      <c r="BY2260" s="4"/>
      <c r="CA2260" s="4"/>
      <c r="CB2260" s="4"/>
      <c r="CC2260" s="4"/>
      <c r="CD2260" s="4"/>
      <c r="CH2260" s="4"/>
      <c r="CI2260" s="4"/>
      <c r="CJ2260" s="4"/>
      <c r="CK2260" s="4"/>
      <c r="CM2260" s="4"/>
      <c r="CN2260" s="4"/>
      <c r="CO2260" s="4"/>
      <c r="CP2260" s="4"/>
      <c r="CQ2260" s="4"/>
      <c r="CR2260" s="4"/>
      <c r="CS2260" s="4"/>
      <c r="CT2260" s="4"/>
      <c r="CU2260" s="4"/>
      <c r="CV2260" s="4"/>
      <c r="CW2260" s="4"/>
      <c r="CX2260" s="4"/>
      <c r="CY2260" s="4"/>
      <c r="CZ2260" s="4"/>
      <c r="DA2260" s="4"/>
      <c r="DB2260" s="4"/>
      <c r="DC2260" s="4"/>
      <c r="DE2260" s="4"/>
      <c r="DF2260" s="4"/>
      <c r="DG2260" s="4"/>
      <c r="DH2260" s="4"/>
      <c r="DI2260" s="4"/>
      <c r="DJ2260" s="4"/>
      <c r="DL2260" s="4"/>
      <c r="EC2260" s="4"/>
      <c r="ED2260" s="4"/>
    </row>
    <row r="2261" spans="1:134" x14ac:dyDescent="0.3">
      <c r="A2261" s="4"/>
      <c r="B2261" s="2"/>
      <c r="C2261" s="4"/>
      <c r="D2261" s="4"/>
      <c r="E2261" s="4"/>
      <c r="F2261" s="4"/>
      <c r="L2261" s="4"/>
      <c r="M2261" s="4"/>
      <c r="N2261" s="4"/>
      <c r="O2261" s="4"/>
      <c r="P2261" s="4"/>
      <c r="R2261" s="4"/>
      <c r="S2261" s="4"/>
      <c r="T2261" s="4"/>
      <c r="U2261" s="4"/>
      <c r="AA2261" s="4"/>
      <c r="AD2261" s="4"/>
      <c r="AE2261" s="4"/>
      <c r="AF2261" s="4"/>
      <c r="AG2261" s="4"/>
      <c r="AH2261" s="4"/>
      <c r="AI2261" s="4"/>
      <c r="AJ2261" s="4"/>
      <c r="AM2261" s="4"/>
      <c r="AN2261" s="4"/>
      <c r="AP2261" s="4"/>
      <c r="AQ2261" s="4"/>
      <c r="AR2261" s="4"/>
      <c r="AS2261" s="4"/>
      <c r="AT2261" s="4"/>
      <c r="AU2261" s="4"/>
      <c r="AV2261" s="4"/>
      <c r="AW2261" s="4"/>
      <c r="AX2261" s="2"/>
      <c r="AY2261" s="2"/>
      <c r="AZ2261" s="4"/>
      <c r="BA2261" s="4"/>
      <c r="BC2261" s="4"/>
      <c r="BE2261" s="4"/>
      <c r="BF2261" s="4"/>
      <c r="BG2261" s="2"/>
      <c r="BL2261" s="2"/>
      <c r="BN2261" s="4"/>
      <c r="BO2261" s="2"/>
      <c r="BP2261" s="4"/>
      <c r="BU2261" s="4"/>
      <c r="BV2261" s="4"/>
      <c r="BX2261" s="4"/>
      <c r="BY2261" s="4"/>
      <c r="CA2261" s="4"/>
      <c r="CB2261" s="4"/>
      <c r="CC2261" s="4"/>
      <c r="CD2261" s="4"/>
      <c r="CH2261" s="4"/>
      <c r="CI2261" s="4"/>
      <c r="CJ2261" s="4"/>
      <c r="CK2261" s="4"/>
      <c r="CM2261" s="4"/>
      <c r="CN2261" s="4"/>
      <c r="CO2261" s="4"/>
      <c r="CP2261" s="4"/>
      <c r="CQ2261" s="4"/>
      <c r="CR2261" s="4"/>
      <c r="CS2261" s="4"/>
      <c r="CT2261" s="4"/>
      <c r="CU2261" s="4"/>
      <c r="CV2261" s="4"/>
      <c r="CW2261" s="4"/>
      <c r="CX2261" s="4"/>
      <c r="CY2261" s="4"/>
      <c r="CZ2261" s="4"/>
      <c r="DA2261" s="4"/>
      <c r="DB2261" s="4"/>
      <c r="DC2261" s="4"/>
      <c r="DE2261" s="4"/>
      <c r="DF2261" s="4"/>
      <c r="DG2261" s="4"/>
      <c r="DH2261" s="4"/>
      <c r="DI2261" s="4"/>
      <c r="DJ2261" s="4"/>
      <c r="DL2261" s="4"/>
      <c r="EC2261" s="4"/>
      <c r="ED2261" s="4"/>
    </row>
    <row r="2262" spans="1:134" x14ac:dyDescent="0.3">
      <c r="A2262" s="4"/>
      <c r="B2262" s="2"/>
      <c r="C2262" s="4"/>
      <c r="D2262" s="4"/>
      <c r="E2262" s="4"/>
      <c r="F2262" s="4"/>
      <c r="L2262" s="4"/>
      <c r="M2262" s="4"/>
      <c r="N2262" s="4"/>
      <c r="O2262" s="4"/>
      <c r="P2262" s="4"/>
      <c r="R2262" s="4"/>
      <c r="S2262" s="4"/>
      <c r="T2262" s="4"/>
      <c r="U2262" s="4"/>
      <c r="AA2262" s="4"/>
      <c r="AD2262" s="4"/>
      <c r="AE2262" s="4"/>
      <c r="AF2262" s="4"/>
      <c r="AG2262" s="4"/>
      <c r="AH2262" s="4"/>
      <c r="AI2262" s="4"/>
      <c r="AJ2262" s="4"/>
      <c r="AM2262" s="4"/>
      <c r="AN2262" s="4"/>
      <c r="AP2262" s="4"/>
      <c r="AQ2262" s="4"/>
      <c r="AR2262" s="4"/>
      <c r="AS2262" s="4"/>
      <c r="AT2262" s="4"/>
      <c r="AU2262" s="4"/>
      <c r="AV2262" s="4"/>
      <c r="AW2262" s="4"/>
      <c r="AX2262" s="2"/>
      <c r="AY2262" s="2"/>
      <c r="AZ2262" s="4"/>
      <c r="BA2262" s="4"/>
      <c r="BC2262" s="4"/>
      <c r="BE2262" s="4"/>
      <c r="BF2262" s="4"/>
      <c r="BG2262" s="2"/>
      <c r="BL2262" s="2"/>
      <c r="BN2262" s="4"/>
      <c r="BO2262" s="2"/>
      <c r="BP2262" s="4"/>
      <c r="BU2262" s="4"/>
      <c r="BV2262" s="4"/>
      <c r="BX2262" s="4"/>
      <c r="BY2262" s="4"/>
      <c r="CA2262" s="4"/>
      <c r="CB2262" s="4"/>
      <c r="CC2262" s="4"/>
      <c r="CD2262" s="4"/>
      <c r="CH2262" s="4"/>
      <c r="CI2262" s="4"/>
      <c r="CJ2262" s="4"/>
      <c r="CK2262" s="4"/>
      <c r="CM2262" s="4"/>
      <c r="CN2262" s="4"/>
      <c r="CO2262" s="4"/>
      <c r="CP2262" s="4"/>
      <c r="CQ2262" s="4"/>
      <c r="CR2262" s="4"/>
      <c r="CS2262" s="4"/>
      <c r="CT2262" s="4"/>
      <c r="CU2262" s="4"/>
      <c r="CV2262" s="4"/>
      <c r="CW2262" s="4"/>
      <c r="CX2262" s="4"/>
      <c r="CY2262" s="4"/>
      <c r="CZ2262" s="4"/>
      <c r="DA2262" s="4"/>
      <c r="DB2262" s="4"/>
      <c r="DC2262" s="4"/>
      <c r="DE2262" s="4"/>
      <c r="DF2262" s="4"/>
      <c r="DG2262" s="4"/>
      <c r="DH2262" s="4"/>
      <c r="DI2262" s="4"/>
      <c r="DJ2262" s="4"/>
      <c r="DL2262" s="4"/>
      <c r="EC2262" s="4"/>
      <c r="ED2262" s="4"/>
    </row>
    <row r="2263" spans="1:134" x14ac:dyDescent="0.3">
      <c r="A2263" s="4"/>
      <c r="B2263" s="2"/>
      <c r="C2263" s="4"/>
      <c r="D2263" s="4"/>
      <c r="E2263" s="4"/>
      <c r="F2263" s="4"/>
      <c r="L2263" s="4"/>
      <c r="M2263" s="4"/>
      <c r="N2263" s="4"/>
      <c r="O2263" s="4"/>
      <c r="P2263" s="4"/>
      <c r="R2263" s="4"/>
      <c r="S2263" s="4"/>
      <c r="T2263" s="4"/>
      <c r="U2263" s="4"/>
      <c r="AA2263" s="4"/>
      <c r="AD2263" s="4"/>
      <c r="AE2263" s="4"/>
      <c r="AF2263" s="4"/>
      <c r="AG2263" s="4"/>
      <c r="AH2263" s="4"/>
      <c r="AI2263" s="4"/>
      <c r="AJ2263" s="4"/>
      <c r="AM2263" s="4"/>
      <c r="AN2263" s="4"/>
      <c r="AP2263" s="4"/>
      <c r="AQ2263" s="4"/>
      <c r="AR2263" s="4"/>
      <c r="AS2263" s="4"/>
      <c r="AT2263" s="4"/>
      <c r="AU2263" s="4"/>
      <c r="AV2263" s="4"/>
      <c r="AW2263" s="4"/>
      <c r="AX2263" s="2"/>
      <c r="AY2263" s="2"/>
      <c r="AZ2263" s="4"/>
      <c r="BA2263" s="4"/>
      <c r="BB2263" s="2"/>
      <c r="BC2263" s="4"/>
      <c r="BE2263" s="4"/>
      <c r="BF2263" s="4"/>
      <c r="BG2263" s="2"/>
      <c r="BL2263" s="2"/>
      <c r="BN2263" s="4"/>
      <c r="BO2263" s="2"/>
      <c r="BP2263" s="4"/>
      <c r="BU2263" s="4"/>
      <c r="BV2263" s="4"/>
      <c r="BX2263" s="4"/>
      <c r="BY2263" s="4"/>
      <c r="CA2263" s="4"/>
      <c r="CB2263" s="4"/>
      <c r="CC2263" s="4"/>
      <c r="CD2263" s="4"/>
      <c r="CH2263" s="4"/>
      <c r="CI2263" s="4"/>
      <c r="CJ2263" s="4"/>
      <c r="CK2263" s="4"/>
      <c r="CM2263" s="4"/>
      <c r="CN2263" s="4"/>
      <c r="CO2263" s="4"/>
      <c r="CP2263" s="4"/>
      <c r="CQ2263" s="4"/>
      <c r="CR2263" s="4"/>
      <c r="CS2263" s="4"/>
      <c r="CT2263" s="4"/>
      <c r="CU2263" s="4"/>
      <c r="CV2263" s="4"/>
      <c r="CW2263" s="4"/>
      <c r="CX2263" s="4"/>
      <c r="CY2263" s="4"/>
      <c r="CZ2263" s="4"/>
      <c r="DA2263" s="4"/>
      <c r="DB2263" s="4"/>
      <c r="DC2263" s="4"/>
      <c r="DE2263" s="4"/>
      <c r="DF2263" s="4"/>
      <c r="DG2263" s="4"/>
      <c r="DH2263" s="4"/>
      <c r="DI2263" s="4"/>
      <c r="DJ2263" s="4"/>
      <c r="DL2263" s="4"/>
      <c r="EC2263" s="4"/>
      <c r="ED2263" s="4"/>
    </row>
    <row r="2264" spans="1:134" x14ac:dyDescent="0.3">
      <c r="A2264" s="4"/>
      <c r="B2264" s="2"/>
      <c r="C2264" s="4"/>
      <c r="D2264" s="4"/>
      <c r="E2264" s="4"/>
      <c r="F2264" s="4"/>
      <c r="L2264" s="4"/>
      <c r="M2264" s="4"/>
      <c r="N2264" s="4"/>
      <c r="O2264" s="4"/>
      <c r="P2264" s="4"/>
      <c r="R2264" s="4"/>
      <c r="S2264" s="4"/>
      <c r="T2264" s="4"/>
      <c r="U2264" s="4"/>
      <c r="AA2264" s="4"/>
      <c r="AD2264" s="4"/>
      <c r="AE2264" s="4"/>
      <c r="AF2264" s="4"/>
      <c r="AG2264" s="4"/>
      <c r="AH2264" s="4"/>
      <c r="AI2264" s="4"/>
      <c r="AJ2264" s="4"/>
      <c r="AM2264" s="4"/>
      <c r="AN2264" s="4"/>
      <c r="AP2264" s="4"/>
      <c r="AQ2264" s="4"/>
      <c r="AR2264" s="4"/>
      <c r="AS2264" s="4"/>
      <c r="AT2264" s="4"/>
      <c r="AU2264" s="4"/>
      <c r="AV2264" s="4"/>
      <c r="AW2264" s="4"/>
      <c r="AX2264" s="2"/>
      <c r="AY2264" s="2"/>
      <c r="AZ2264" s="4"/>
      <c r="BA2264" s="4"/>
      <c r="BC2264" s="4"/>
      <c r="BE2264" s="4"/>
      <c r="BF2264" s="4"/>
      <c r="BG2264" s="2"/>
      <c r="BL2264" s="2"/>
      <c r="BN2264" s="4"/>
      <c r="BO2264" s="2"/>
      <c r="BP2264" s="4"/>
      <c r="BU2264" s="4"/>
      <c r="BV2264" s="4"/>
      <c r="BX2264" s="4"/>
      <c r="BY2264" s="4"/>
      <c r="CA2264" s="4"/>
      <c r="CB2264" s="4"/>
      <c r="CC2264" s="4"/>
      <c r="CD2264" s="4"/>
      <c r="CH2264" s="4"/>
      <c r="CI2264" s="4"/>
      <c r="CJ2264" s="4"/>
      <c r="CK2264" s="4"/>
      <c r="CM2264" s="4"/>
      <c r="CN2264" s="4"/>
      <c r="CO2264" s="4"/>
      <c r="CP2264" s="4"/>
      <c r="CQ2264" s="4"/>
      <c r="CR2264" s="4"/>
      <c r="CS2264" s="4"/>
      <c r="CT2264" s="4"/>
      <c r="CU2264" s="4"/>
      <c r="CV2264" s="4"/>
      <c r="CW2264" s="4"/>
      <c r="CX2264" s="4"/>
      <c r="CY2264" s="4"/>
      <c r="CZ2264" s="4"/>
      <c r="DA2264" s="4"/>
      <c r="DB2264" s="4"/>
      <c r="DC2264" s="4"/>
      <c r="DE2264" s="4"/>
      <c r="DF2264" s="4"/>
      <c r="DG2264" s="4"/>
      <c r="DH2264" s="4"/>
      <c r="DI2264" s="4"/>
      <c r="DJ2264" s="4"/>
      <c r="DL2264" s="4"/>
      <c r="EC2264" s="4"/>
      <c r="ED2264" s="4"/>
    </row>
    <row r="2265" spans="1:134" x14ac:dyDescent="0.3">
      <c r="A2265" s="4"/>
      <c r="B2265" s="2"/>
      <c r="C2265" s="4"/>
      <c r="D2265" s="4"/>
      <c r="E2265" s="4"/>
      <c r="F2265" s="4"/>
      <c r="M2265" s="4"/>
      <c r="N2265" s="4"/>
      <c r="O2265" s="4"/>
      <c r="P2265" s="4"/>
      <c r="R2265" s="4"/>
      <c r="S2265" s="4"/>
      <c r="T2265" s="4"/>
      <c r="U2265" s="4"/>
      <c r="AA2265" s="4"/>
      <c r="AD2265" s="4"/>
      <c r="AE2265" s="4"/>
      <c r="AF2265" s="4"/>
      <c r="AG2265" s="4"/>
      <c r="AH2265" s="4"/>
      <c r="AI2265" s="4"/>
      <c r="AJ2265" s="4"/>
      <c r="AM2265" s="4"/>
      <c r="AN2265" s="4"/>
      <c r="AP2265" s="4"/>
      <c r="AQ2265" s="4"/>
      <c r="AR2265" s="4"/>
      <c r="AS2265" s="4"/>
      <c r="AT2265" s="4"/>
      <c r="AU2265" s="4"/>
      <c r="AV2265" s="4"/>
      <c r="AW2265" s="4"/>
      <c r="AX2265" s="2"/>
      <c r="AY2265" s="2"/>
      <c r="AZ2265" s="4"/>
      <c r="BA2265" s="4"/>
      <c r="BC2265" s="4"/>
      <c r="BE2265" s="4"/>
      <c r="BF2265" s="4"/>
      <c r="BG2265" s="2"/>
      <c r="BL2265" s="2"/>
      <c r="BN2265" s="4"/>
      <c r="BO2265" s="2"/>
      <c r="BP2265" s="4"/>
      <c r="BU2265" s="4"/>
      <c r="BV2265" s="4"/>
      <c r="BX2265" s="4"/>
      <c r="BY2265" s="4"/>
      <c r="CA2265" s="4"/>
      <c r="CB2265" s="4"/>
      <c r="CC2265" s="4"/>
      <c r="CD2265" s="4"/>
      <c r="CH2265" s="4"/>
      <c r="CI2265" s="4"/>
      <c r="CJ2265" s="4"/>
      <c r="CK2265" s="4"/>
      <c r="CM2265" s="4"/>
      <c r="CN2265" s="4"/>
      <c r="CO2265" s="4"/>
      <c r="CP2265" s="4"/>
      <c r="CQ2265" s="4"/>
      <c r="CR2265" s="4"/>
      <c r="CS2265" s="4"/>
      <c r="CT2265" s="4"/>
      <c r="CU2265" s="4"/>
      <c r="CV2265" s="4"/>
      <c r="CW2265" s="4"/>
      <c r="CX2265" s="4"/>
      <c r="CY2265" s="4"/>
      <c r="CZ2265" s="4"/>
      <c r="DA2265" s="4"/>
      <c r="DB2265" s="4"/>
      <c r="DC2265" s="4"/>
      <c r="DE2265" s="4"/>
      <c r="DF2265" s="4"/>
      <c r="DG2265" s="4"/>
      <c r="DH2265" s="4"/>
      <c r="DI2265" s="4"/>
      <c r="DJ2265" s="4"/>
      <c r="DL2265" s="4"/>
      <c r="EC2265" s="4"/>
      <c r="ED2265" s="4"/>
    </row>
    <row r="2266" spans="1:134" x14ac:dyDescent="0.3">
      <c r="A2266" s="4"/>
      <c r="B2266" s="2"/>
      <c r="C2266" s="4"/>
      <c r="D2266" s="4"/>
      <c r="E2266" s="4"/>
      <c r="F2266" s="4"/>
      <c r="L2266" s="4"/>
      <c r="M2266" s="4"/>
      <c r="N2266" s="4"/>
      <c r="O2266" s="4"/>
      <c r="P2266" s="4"/>
      <c r="R2266" s="4"/>
      <c r="S2266" s="4"/>
      <c r="T2266" s="4"/>
      <c r="U2266" s="4"/>
      <c r="AA2266" s="4"/>
      <c r="AD2266" s="4"/>
      <c r="AE2266" s="4"/>
      <c r="AF2266" s="4"/>
      <c r="AG2266" s="4"/>
      <c r="AH2266" s="4"/>
      <c r="AI2266" s="4"/>
      <c r="AJ2266" s="4"/>
      <c r="AM2266" s="4"/>
      <c r="AN2266" s="4"/>
      <c r="AP2266" s="4"/>
      <c r="AQ2266" s="4"/>
      <c r="AR2266" s="4"/>
      <c r="AS2266" s="4"/>
      <c r="AT2266" s="4"/>
      <c r="AU2266" s="4"/>
      <c r="AV2266" s="4"/>
      <c r="AW2266" s="4"/>
      <c r="AX2266" s="2"/>
      <c r="AY2266" s="2"/>
      <c r="AZ2266" s="4"/>
      <c r="BA2266" s="4"/>
      <c r="BC2266" s="4"/>
      <c r="BE2266" s="4"/>
      <c r="BF2266" s="4"/>
      <c r="BG2266" s="2"/>
      <c r="BL2266" s="2"/>
      <c r="BN2266" s="4"/>
      <c r="BO2266" s="2"/>
      <c r="BP2266" s="4"/>
      <c r="BU2266" s="4"/>
      <c r="BV2266" s="4"/>
      <c r="BX2266" s="4"/>
      <c r="BY2266" s="4"/>
      <c r="CA2266" s="4"/>
      <c r="CB2266" s="4"/>
      <c r="CC2266" s="4"/>
      <c r="CD2266" s="4"/>
      <c r="CH2266" s="4"/>
      <c r="CI2266" s="4"/>
      <c r="CJ2266" s="4"/>
      <c r="CK2266" s="4"/>
      <c r="CM2266" s="4"/>
      <c r="CN2266" s="4"/>
      <c r="CO2266" s="4"/>
      <c r="CP2266" s="4"/>
      <c r="CQ2266" s="4"/>
      <c r="CR2266" s="4"/>
      <c r="CS2266" s="4"/>
      <c r="CT2266" s="4"/>
      <c r="CU2266" s="4"/>
      <c r="CV2266" s="4"/>
      <c r="CW2266" s="4"/>
      <c r="CX2266" s="4"/>
      <c r="CY2266" s="4"/>
      <c r="CZ2266" s="4"/>
      <c r="DA2266" s="4"/>
      <c r="DB2266" s="4"/>
      <c r="DC2266" s="4"/>
      <c r="DE2266" s="4"/>
      <c r="DF2266" s="4"/>
      <c r="DG2266" s="4"/>
      <c r="DH2266" s="4"/>
      <c r="DI2266" s="4"/>
      <c r="DJ2266" s="4"/>
      <c r="DL2266" s="4"/>
      <c r="EC2266" s="4"/>
      <c r="ED2266" s="4"/>
    </row>
    <row r="2267" spans="1:134" x14ac:dyDescent="0.3">
      <c r="A2267" s="4"/>
      <c r="B2267" s="2"/>
      <c r="C2267" s="4"/>
      <c r="D2267" s="4"/>
      <c r="E2267" s="4"/>
      <c r="F2267" s="4"/>
      <c r="L2267" s="4"/>
      <c r="M2267" s="4"/>
      <c r="N2267" s="4"/>
      <c r="O2267" s="4"/>
      <c r="P2267" s="4"/>
      <c r="R2267" s="4"/>
      <c r="S2267" s="4"/>
      <c r="T2267" s="4"/>
      <c r="U2267" s="4"/>
      <c r="AA2267" s="4"/>
      <c r="AD2267" s="4"/>
      <c r="AE2267" s="4"/>
      <c r="AF2267" s="4"/>
      <c r="AG2267" s="4"/>
      <c r="AH2267" s="4"/>
      <c r="AI2267" s="4"/>
      <c r="AJ2267" s="4"/>
      <c r="AM2267" s="4"/>
      <c r="AN2267" s="4"/>
      <c r="AP2267" s="4"/>
      <c r="AQ2267" s="4"/>
      <c r="AR2267" s="4"/>
      <c r="AS2267" s="4"/>
      <c r="AT2267" s="4"/>
      <c r="AU2267" s="4"/>
      <c r="AV2267" s="4"/>
      <c r="AW2267" s="4"/>
      <c r="AX2267" s="2"/>
      <c r="AY2267" s="2"/>
      <c r="AZ2267" s="4"/>
      <c r="BA2267" s="4"/>
      <c r="BC2267" s="4"/>
      <c r="BE2267" s="4"/>
      <c r="BF2267" s="4"/>
      <c r="BG2267" s="2"/>
      <c r="BL2267" s="2"/>
      <c r="BN2267" s="4"/>
      <c r="BO2267" s="2"/>
      <c r="BP2267" s="4"/>
      <c r="BU2267" s="4"/>
      <c r="BV2267" s="4"/>
      <c r="BX2267" s="4"/>
      <c r="BY2267" s="4"/>
      <c r="CA2267" s="4"/>
      <c r="CB2267" s="4"/>
      <c r="CC2267" s="4"/>
      <c r="CD2267" s="4"/>
      <c r="CH2267" s="4"/>
      <c r="CI2267" s="4"/>
      <c r="CJ2267" s="4"/>
      <c r="CK2267" s="4"/>
      <c r="CM2267" s="4"/>
      <c r="CN2267" s="4"/>
      <c r="CO2267" s="4"/>
      <c r="CP2267" s="4"/>
      <c r="CQ2267" s="4"/>
      <c r="CR2267" s="4"/>
      <c r="CS2267" s="4"/>
      <c r="CT2267" s="4"/>
      <c r="CU2267" s="4"/>
      <c r="CV2267" s="4"/>
      <c r="CW2267" s="4"/>
      <c r="CX2267" s="4"/>
      <c r="CY2267" s="4"/>
      <c r="CZ2267" s="4"/>
      <c r="DA2267" s="4"/>
      <c r="DB2267" s="4"/>
      <c r="DC2267" s="4"/>
      <c r="DE2267" s="4"/>
      <c r="DF2267" s="4"/>
      <c r="DG2267" s="4"/>
      <c r="DH2267" s="4"/>
      <c r="DI2267" s="4"/>
      <c r="DJ2267" s="4"/>
      <c r="DL2267" s="4"/>
      <c r="EC2267" s="4"/>
      <c r="ED2267" s="4"/>
    </row>
    <row r="2268" spans="1:134" x14ac:dyDescent="0.3">
      <c r="A2268" s="4"/>
      <c r="B2268" s="2"/>
      <c r="C2268" s="4"/>
      <c r="D2268" s="4"/>
      <c r="E2268" s="4"/>
      <c r="F2268" s="4"/>
      <c r="L2268" s="4"/>
      <c r="M2268" s="4"/>
      <c r="N2268" s="4"/>
      <c r="O2268" s="4"/>
      <c r="P2268" s="4"/>
      <c r="R2268" s="4"/>
      <c r="S2268" s="4"/>
      <c r="T2268" s="4"/>
      <c r="U2268" s="4"/>
      <c r="AA2268" s="4"/>
      <c r="AD2268" s="4"/>
      <c r="AE2268" s="4"/>
      <c r="AF2268" s="4"/>
      <c r="AG2268" s="4"/>
      <c r="AH2268" s="4"/>
      <c r="AI2268" s="4"/>
      <c r="AJ2268" s="4"/>
      <c r="AM2268" s="4"/>
      <c r="AN2268" s="4"/>
      <c r="AP2268" s="4"/>
      <c r="AQ2268" s="4"/>
      <c r="AR2268" s="4"/>
      <c r="AS2268" s="4"/>
      <c r="AT2268" s="4"/>
      <c r="AU2268" s="4"/>
      <c r="AV2268" s="4"/>
      <c r="AW2268" s="4"/>
      <c r="AX2268" s="2"/>
      <c r="AY2268" s="2"/>
      <c r="AZ2268" s="4"/>
      <c r="BA2268" s="4"/>
      <c r="BC2268" s="4"/>
      <c r="BE2268" s="4"/>
      <c r="BF2268" s="4"/>
      <c r="BG2268" s="2"/>
      <c r="BL2268" s="2"/>
      <c r="BN2268" s="4"/>
      <c r="BO2268" s="2"/>
      <c r="BP2268" s="4"/>
      <c r="BU2268" s="4"/>
      <c r="BV2268" s="4"/>
      <c r="BX2268" s="4"/>
      <c r="BY2268" s="4"/>
      <c r="CA2268" s="4"/>
      <c r="CB2268" s="4"/>
      <c r="CC2268" s="4"/>
      <c r="CD2268" s="4"/>
      <c r="CH2268" s="4"/>
      <c r="CI2268" s="4"/>
      <c r="CJ2268" s="4"/>
      <c r="CK2268" s="4"/>
      <c r="CM2268" s="4"/>
      <c r="CN2268" s="4"/>
      <c r="CO2268" s="4"/>
      <c r="CP2268" s="4"/>
      <c r="CQ2268" s="4"/>
      <c r="CR2268" s="4"/>
      <c r="CS2268" s="4"/>
      <c r="CT2268" s="4"/>
      <c r="CU2268" s="4"/>
      <c r="CV2268" s="4"/>
      <c r="CW2268" s="4"/>
      <c r="CX2268" s="4"/>
      <c r="CY2268" s="4"/>
      <c r="CZ2268" s="4"/>
      <c r="DA2268" s="4"/>
      <c r="DB2268" s="4"/>
      <c r="DC2268" s="4"/>
      <c r="DE2268" s="4"/>
      <c r="DF2268" s="4"/>
      <c r="DG2268" s="4"/>
      <c r="DH2268" s="4"/>
      <c r="DI2268" s="4"/>
      <c r="DJ2268" s="4"/>
      <c r="DL2268" s="4"/>
      <c r="EC2268" s="4"/>
      <c r="ED2268" s="4"/>
    </row>
    <row r="2269" spans="1:134" x14ac:dyDescent="0.3">
      <c r="A2269" s="4"/>
      <c r="B2269" s="2"/>
      <c r="C2269" s="4"/>
      <c r="D2269" s="4"/>
      <c r="E2269" s="4"/>
      <c r="F2269" s="4"/>
      <c r="L2269" s="4"/>
      <c r="M2269" s="4"/>
      <c r="N2269" s="4"/>
      <c r="O2269" s="4"/>
      <c r="P2269" s="4"/>
      <c r="R2269" s="4"/>
      <c r="S2269" s="4"/>
      <c r="T2269" s="4"/>
      <c r="U2269" s="4"/>
      <c r="AA2269" s="4"/>
      <c r="AD2269" s="4"/>
      <c r="AE2269" s="4"/>
      <c r="AF2269" s="4"/>
      <c r="AG2269" s="4"/>
      <c r="AH2269" s="4"/>
      <c r="AI2269" s="4"/>
      <c r="AJ2269" s="4"/>
      <c r="AM2269" s="4"/>
      <c r="AN2269" s="4"/>
      <c r="AP2269" s="4"/>
      <c r="AQ2269" s="4"/>
      <c r="AR2269" s="4"/>
      <c r="AS2269" s="4"/>
      <c r="AT2269" s="4"/>
      <c r="AU2269" s="4"/>
      <c r="AV2269" s="4"/>
      <c r="AW2269" s="4"/>
      <c r="AX2269" s="2"/>
      <c r="AY2269" s="2"/>
      <c r="AZ2269" s="4"/>
      <c r="BA2269" s="4"/>
      <c r="BC2269" s="4"/>
      <c r="BE2269" s="4"/>
      <c r="BF2269" s="4"/>
      <c r="BG2269" s="2"/>
      <c r="BL2269" s="2"/>
      <c r="BN2269" s="4"/>
      <c r="BO2269" s="2"/>
      <c r="BP2269" s="4"/>
      <c r="BU2269" s="4"/>
      <c r="BV2269" s="4"/>
      <c r="BX2269" s="4"/>
      <c r="BY2269" s="4"/>
      <c r="CA2269" s="4"/>
      <c r="CB2269" s="4"/>
      <c r="CC2269" s="4"/>
      <c r="CD2269" s="4"/>
      <c r="CH2269" s="4"/>
      <c r="CI2269" s="4"/>
      <c r="CJ2269" s="4"/>
      <c r="CK2269" s="4"/>
      <c r="CM2269" s="4"/>
      <c r="CN2269" s="4"/>
      <c r="CO2269" s="4"/>
      <c r="CP2269" s="4"/>
      <c r="CQ2269" s="4"/>
      <c r="CR2269" s="4"/>
      <c r="CS2269" s="4"/>
      <c r="CT2269" s="4"/>
      <c r="CU2269" s="4"/>
      <c r="CV2269" s="4"/>
      <c r="CW2269" s="4"/>
      <c r="CX2269" s="4"/>
      <c r="CY2269" s="4"/>
      <c r="CZ2269" s="4"/>
      <c r="DA2269" s="4"/>
      <c r="DB2269" s="4"/>
      <c r="DC2269" s="4"/>
      <c r="DE2269" s="4"/>
      <c r="DF2269" s="4"/>
      <c r="DG2269" s="4"/>
      <c r="DH2269" s="4"/>
      <c r="DI2269" s="4"/>
      <c r="DJ2269" s="4"/>
      <c r="DL2269" s="4"/>
      <c r="EC2269" s="4"/>
      <c r="ED2269" s="4"/>
    </row>
    <row r="2270" spans="1:134" x14ac:dyDescent="0.3">
      <c r="A2270" s="4"/>
      <c r="B2270" s="2"/>
      <c r="C2270" s="4"/>
      <c r="D2270" s="4"/>
      <c r="E2270" s="4"/>
      <c r="F2270" s="4"/>
      <c r="L2270" s="4"/>
      <c r="M2270" s="4"/>
      <c r="N2270" s="4"/>
      <c r="O2270" s="4"/>
      <c r="P2270" s="4"/>
      <c r="R2270" s="4"/>
      <c r="S2270" s="4"/>
      <c r="T2270" s="4"/>
      <c r="U2270" s="4"/>
      <c r="AA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  <c r="AW2270" s="4"/>
      <c r="AX2270" s="2"/>
      <c r="AY2270" s="2"/>
      <c r="AZ2270" s="4"/>
      <c r="BA2270" s="4"/>
      <c r="BC2270" s="4"/>
      <c r="BE2270" s="4"/>
      <c r="BF2270" s="4"/>
      <c r="BG2270" s="2"/>
      <c r="BL2270" s="2"/>
      <c r="BN2270" s="4"/>
      <c r="BO2270" s="2"/>
      <c r="BP2270" s="4"/>
      <c r="BU2270" s="4"/>
      <c r="BV2270" s="4"/>
      <c r="BX2270" s="4"/>
      <c r="BY2270" s="4"/>
      <c r="CA2270" s="4"/>
      <c r="CB2270" s="4"/>
      <c r="CC2270" s="4"/>
      <c r="CD2270" s="4"/>
      <c r="CH2270" s="4"/>
      <c r="CI2270" s="4"/>
      <c r="CJ2270" s="4"/>
      <c r="CK2270" s="4"/>
      <c r="CM2270" s="4"/>
      <c r="CN2270" s="4"/>
      <c r="CO2270" s="4"/>
      <c r="CP2270" s="4"/>
      <c r="CQ2270" s="4"/>
      <c r="CR2270" s="4"/>
      <c r="CS2270" s="4"/>
      <c r="CT2270" s="4"/>
      <c r="CU2270" s="4"/>
      <c r="CV2270" s="4"/>
      <c r="CW2270" s="4"/>
      <c r="CX2270" s="4"/>
      <c r="CY2270" s="4"/>
      <c r="CZ2270" s="4"/>
      <c r="DA2270" s="4"/>
      <c r="DB2270" s="4"/>
      <c r="DC2270" s="4"/>
      <c r="DE2270" s="4"/>
      <c r="DF2270" s="4"/>
      <c r="DG2270" s="4"/>
      <c r="DH2270" s="4"/>
      <c r="DI2270" s="4"/>
      <c r="DJ2270" s="4"/>
      <c r="DL2270" s="4"/>
      <c r="EC2270" s="4"/>
      <c r="ED2270" s="4"/>
    </row>
    <row r="2271" spans="1:134" x14ac:dyDescent="0.3">
      <c r="A2271" s="4"/>
      <c r="B2271" s="2"/>
      <c r="C2271" s="4"/>
      <c r="D2271" s="4"/>
      <c r="E2271" s="4"/>
      <c r="F2271" s="4"/>
      <c r="L2271" s="4"/>
      <c r="M2271" s="4"/>
      <c r="N2271" s="4"/>
      <c r="O2271" s="4"/>
      <c r="P2271" s="4"/>
      <c r="R2271" s="4"/>
      <c r="S2271" s="4"/>
      <c r="T2271" s="4"/>
      <c r="U2271" s="4"/>
      <c r="AA2271" s="4"/>
      <c r="AD2271" s="4"/>
      <c r="AE2271" s="4"/>
      <c r="AF2271" s="4"/>
      <c r="AG2271" s="4"/>
      <c r="AH2271" s="4"/>
      <c r="AI2271" s="4"/>
      <c r="AJ2271" s="4"/>
      <c r="AM2271" s="4"/>
      <c r="AN2271" s="4"/>
      <c r="AP2271" s="4"/>
      <c r="AQ2271" s="4"/>
      <c r="AR2271" s="4"/>
      <c r="AS2271" s="4"/>
      <c r="AT2271" s="4"/>
      <c r="AU2271" s="4"/>
      <c r="AV2271" s="4"/>
      <c r="AW2271" s="4"/>
      <c r="AX2271" s="2"/>
      <c r="AY2271" s="2"/>
      <c r="AZ2271" s="4"/>
      <c r="BA2271" s="4"/>
      <c r="BC2271" s="4"/>
      <c r="BE2271" s="4"/>
      <c r="BF2271" s="4"/>
      <c r="BG2271" s="2"/>
      <c r="BL2271" s="2"/>
      <c r="BN2271" s="4"/>
      <c r="BO2271" s="2"/>
      <c r="BP2271" s="4"/>
      <c r="BU2271" s="4"/>
      <c r="BV2271" s="4"/>
      <c r="BX2271" s="4"/>
      <c r="BY2271" s="4"/>
      <c r="CA2271" s="4"/>
      <c r="CB2271" s="4"/>
      <c r="CC2271" s="4"/>
      <c r="CD2271" s="4"/>
      <c r="CH2271" s="4"/>
      <c r="CI2271" s="4"/>
      <c r="CJ2271" s="4"/>
      <c r="CK2271" s="4"/>
      <c r="CM2271" s="4"/>
      <c r="CN2271" s="4"/>
      <c r="CO2271" s="4"/>
      <c r="CP2271" s="4"/>
      <c r="CQ2271" s="4"/>
      <c r="CR2271" s="4"/>
      <c r="CS2271" s="4"/>
      <c r="CT2271" s="4"/>
      <c r="CU2271" s="4"/>
      <c r="CV2271" s="4"/>
      <c r="CW2271" s="4"/>
      <c r="CX2271" s="4"/>
      <c r="CY2271" s="4"/>
      <c r="CZ2271" s="4"/>
      <c r="DA2271" s="4"/>
      <c r="DB2271" s="4"/>
      <c r="DC2271" s="4"/>
      <c r="DE2271" s="4"/>
      <c r="DF2271" s="4"/>
      <c r="DG2271" s="4"/>
      <c r="DH2271" s="4"/>
      <c r="DI2271" s="4"/>
      <c r="DJ2271" s="4"/>
      <c r="DL2271" s="4"/>
      <c r="EC2271" s="4"/>
      <c r="ED2271" s="4"/>
    </row>
    <row r="2272" spans="1:134" x14ac:dyDescent="0.3">
      <c r="A2272" s="4"/>
      <c r="B2272" s="2"/>
      <c r="C2272" s="4"/>
      <c r="D2272" s="4"/>
      <c r="E2272" s="4"/>
      <c r="F2272" s="4"/>
      <c r="L2272" s="4"/>
      <c r="M2272" s="4"/>
      <c r="N2272" s="4"/>
      <c r="O2272" s="4"/>
      <c r="P2272" s="4"/>
      <c r="R2272" s="4"/>
      <c r="S2272" s="4"/>
      <c r="T2272" s="4"/>
      <c r="U2272" s="4"/>
      <c r="AA2272" s="4"/>
      <c r="AD2272" s="4"/>
      <c r="AE2272" s="4"/>
      <c r="AF2272" s="4"/>
      <c r="AG2272" s="4"/>
      <c r="AH2272" s="4"/>
      <c r="AI2272" s="4"/>
      <c r="AJ2272" s="4"/>
      <c r="AM2272" s="4"/>
      <c r="AN2272" s="4"/>
      <c r="AP2272" s="4"/>
      <c r="AQ2272" s="4"/>
      <c r="AR2272" s="4"/>
      <c r="AS2272" s="4"/>
      <c r="AT2272" s="4"/>
      <c r="AU2272" s="4"/>
      <c r="AV2272" s="4"/>
      <c r="AW2272" s="4"/>
      <c r="AX2272" s="2"/>
      <c r="AY2272" s="2"/>
      <c r="AZ2272" s="4"/>
      <c r="BA2272" s="4"/>
      <c r="BC2272" s="4"/>
      <c r="BE2272" s="4"/>
      <c r="BF2272" s="4"/>
      <c r="BG2272" s="2"/>
      <c r="BL2272" s="2"/>
      <c r="BN2272" s="4"/>
      <c r="BO2272" s="2"/>
      <c r="BP2272" s="4"/>
      <c r="BU2272" s="4"/>
      <c r="BV2272" s="4"/>
      <c r="BX2272" s="4"/>
      <c r="BY2272" s="4"/>
      <c r="CA2272" s="4"/>
      <c r="CB2272" s="4"/>
      <c r="CC2272" s="4"/>
      <c r="CD2272" s="4"/>
      <c r="CH2272" s="4"/>
      <c r="CI2272" s="4"/>
      <c r="CJ2272" s="4"/>
      <c r="CK2272" s="4"/>
      <c r="CM2272" s="4"/>
      <c r="CN2272" s="4"/>
      <c r="CO2272" s="4"/>
      <c r="CP2272" s="4"/>
      <c r="CQ2272" s="4"/>
      <c r="CR2272" s="4"/>
      <c r="CS2272" s="4"/>
      <c r="CT2272" s="4"/>
      <c r="CU2272" s="4"/>
      <c r="CV2272" s="4"/>
      <c r="CW2272" s="4"/>
      <c r="CX2272" s="4"/>
      <c r="CY2272" s="4"/>
      <c r="CZ2272" s="4"/>
      <c r="DA2272" s="4"/>
      <c r="DB2272" s="4"/>
      <c r="DC2272" s="4"/>
      <c r="DE2272" s="4"/>
      <c r="DF2272" s="4"/>
      <c r="DG2272" s="4"/>
      <c r="DH2272" s="4"/>
      <c r="DI2272" s="4"/>
      <c r="DJ2272" s="4"/>
      <c r="DL2272" s="4"/>
      <c r="EC2272" s="4"/>
      <c r="ED2272" s="4"/>
    </row>
    <row r="2273" spans="1:134" x14ac:dyDescent="0.3">
      <c r="A2273" s="4"/>
      <c r="B2273" s="2"/>
      <c r="C2273" s="4"/>
      <c r="D2273" s="4"/>
      <c r="E2273" s="4"/>
      <c r="F2273" s="4"/>
      <c r="L2273" s="4"/>
      <c r="M2273" s="4"/>
      <c r="N2273" s="4"/>
      <c r="O2273" s="4"/>
      <c r="P2273" s="4"/>
      <c r="R2273" s="4"/>
      <c r="S2273" s="4"/>
      <c r="T2273" s="4"/>
      <c r="U2273" s="4"/>
      <c r="AA2273" s="4"/>
      <c r="AD2273" s="4"/>
      <c r="AE2273" s="4"/>
      <c r="AF2273" s="4"/>
      <c r="AG2273" s="4"/>
      <c r="AH2273" s="4"/>
      <c r="AI2273" s="4"/>
      <c r="AJ2273" s="4"/>
      <c r="AM2273" s="4"/>
      <c r="AN2273" s="4"/>
      <c r="AP2273" s="4"/>
      <c r="AQ2273" s="4"/>
      <c r="AR2273" s="4"/>
      <c r="AS2273" s="4"/>
      <c r="AT2273" s="4"/>
      <c r="AU2273" s="4"/>
      <c r="AV2273" s="4"/>
      <c r="AW2273" s="4"/>
      <c r="AX2273" s="2"/>
      <c r="AY2273" s="2"/>
      <c r="AZ2273" s="4"/>
      <c r="BA2273" s="4"/>
      <c r="BC2273" s="4"/>
      <c r="BE2273" s="4"/>
      <c r="BF2273" s="4"/>
      <c r="BG2273" s="2"/>
      <c r="BL2273" s="2"/>
      <c r="BN2273" s="4"/>
      <c r="BO2273" s="2"/>
      <c r="BP2273" s="4"/>
      <c r="BU2273" s="4"/>
      <c r="BV2273" s="4"/>
      <c r="BX2273" s="4"/>
      <c r="BY2273" s="4"/>
      <c r="CA2273" s="4"/>
      <c r="CB2273" s="4"/>
      <c r="CC2273" s="4"/>
      <c r="CD2273" s="4"/>
      <c r="CH2273" s="4"/>
      <c r="CI2273" s="4"/>
      <c r="CJ2273" s="4"/>
      <c r="CK2273" s="4"/>
      <c r="CM2273" s="4"/>
      <c r="CN2273" s="4"/>
      <c r="CO2273" s="4"/>
      <c r="CP2273" s="4"/>
      <c r="CQ2273" s="4"/>
      <c r="CR2273" s="4"/>
      <c r="CS2273" s="4"/>
      <c r="CT2273" s="4"/>
      <c r="CU2273" s="4"/>
      <c r="CV2273" s="4"/>
      <c r="CW2273" s="4"/>
      <c r="CX2273" s="4"/>
      <c r="CY2273" s="4"/>
      <c r="CZ2273" s="4"/>
      <c r="DA2273" s="4"/>
      <c r="DB2273" s="4"/>
      <c r="DC2273" s="4"/>
      <c r="DE2273" s="4"/>
      <c r="DF2273" s="4"/>
      <c r="DG2273" s="4"/>
      <c r="DH2273" s="4"/>
      <c r="DI2273" s="4"/>
      <c r="DJ2273" s="4"/>
      <c r="DL2273" s="4"/>
      <c r="EC2273" s="4"/>
      <c r="ED2273" s="4"/>
    </row>
    <row r="2274" spans="1:134" x14ac:dyDescent="0.3">
      <c r="A2274" s="4"/>
      <c r="B2274" s="2"/>
      <c r="C2274" s="4"/>
      <c r="D2274" s="4"/>
      <c r="E2274" s="4"/>
      <c r="F2274" s="4"/>
      <c r="L2274" s="4"/>
      <c r="M2274" s="4"/>
      <c r="N2274" s="4"/>
      <c r="O2274" s="4"/>
      <c r="P2274" s="4"/>
      <c r="R2274" s="4"/>
      <c r="S2274" s="4"/>
      <c r="T2274" s="4"/>
      <c r="U2274" s="4"/>
      <c r="AA2274" s="4"/>
      <c r="AD2274" s="4"/>
      <c r="AE2274" s="4"/>
      <c r="AF2274" s="4"/>
      <c r="AG2274" s="4"/>
      <c r="AH2274" s="4"/>
      <c r="AI2274" s="4"/>
      <c r="AJ2274" s="4"/>
      <c r="AM2274" s="4"/>
      <c r="AN2274" s="4"/>
      <c r="AP2274" s="4"/>
      <c r="AQ2274" s="4"/>
      <c r="AR2274" s="4"/>
      <c r="AS2274" s="4"/>
      <c r="AT2274" s="4"/>
      <c r="AU2274" s="4"/>
      <c r="AV2274" s="4"/>
      <c r="AW2274" s="4"/>
      <c r="AX2274" s="2"/>
      <c r="AY2274" s="2"/>
      <c r="AZ2274" s="4"/>
      <c r="BA2274" s="4"/>
      <c r="BC2274" s="4"/>
      <c r="BE2274" s="4"/>
      <c r="BF2274" s="4"/>
      <c r="BG2274" s="2"/>
      <c r="BL2274" s="2"/>
      <c r="BN2274" s="4"/>
      <c r="BO2274" s="2"/>
      <c r="BP2274" s="4"/>
      <c r="BU2274" s="4"/>
      <c r="BV2274" s="4"/>
      <c r="BX2274" s="4"/>
      <c r="BY2274" s="4"/>
      <c r="CA2274" s="4"/>
      <c r="CB2274" s="4"/>
      <c r="CC2274" s="4"/>
      <c r="CD2274" s="4"/>
      <c r="CH2274" s="4"/>
      <c r="CI2274" s="4"/>
      <c r="CJ2274" s="4"/>
      <c r="CK2274" s="4"/>
      <c r="CM2274" s="4"/>
      <c r="CN2274" s="4"/>
      <c r="CO2274" s="4"/>
      <c r="CP2274" s="4"/>
      <c r="CQ2274" s="4"/>
      <c r="CR2274" s="4"/>
      <c r="CS2274" s="4"/>
      <c r="CT2274" s="4"/>
      <c r="CU2274" s="4"/>
      <c r="CV2274" s="4"/>
      <c r="CW2274" s="4"/>
      <c r="CX2274" s="4"/>
      <c r="CY2274" s="4"/>
      <c r="CZ2274" s="4"/>
      <c r="DA2274" s="4"/>
      <c r="DB2274" s="4"/>
      <c r="DC2274" s="4"/>
      <c r="DE2274" s="4"/>
      <c r="DF2274" s="4"/>
      <c r="DG2274" s="4"/>
      <c r="DH2274" s="4"/>
      <c r="DI2274" s="4"/>
      <c r="DJ2274" s="4"/>
      <c r="DL2274" s="4"/>
      <c r="EC2274" s="4"/>
      <c r="ED2274" s="4"/>
    </row>
    <row r="2275" spans="1:134" x14ac:dyDescent="0.3">
      <c r="A2275" s="4"/>
      <c r="B2275" s="2"/>
      <c r="C2275" s="4"/>
      <c r="D2275" s="4"/>
      <c r="E2275" s="4"/>
      <c r="F2275" s="4"/>
      <c r="L2275" s="4"/>
      <c r="M2275" s="4"/>
      <c r="N2275" s="4"/>
      <c r="O2275" s="4"/>
      <c r="P2275" s="4"/>
      <c r="R2275" s="4"/>
      <c r="S2275" s="4"/>
      <c r="T2275" s="4"/>
      <c r="U2275" s="4"/>
      <c r="AA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  <c r="AT2275" s="4"/>
      <c r="AU2275" s="4"/>
      <c r="AV2275" s="4"/>
      <c r="AW2275" s="4"/>
      <c r="AX2275" s="2"/>
      <c r="AY2275" s="2"/>
      <c r="AZ2275" s="4"/>
      <c r="BA2275" s="4"/>
      <c r="BB2275" s="2"/>
      <c r="BC2275" s="4"/>
      <c r="BE2275" s="4"/>
      <c r="BF2275" s="4"/>
      <c r="BG2275" s="2"/>
      <c r="BL2275" s="2"/>
      <c r="BN2275" s="4"/>
      <c r="BO2275" s="2"/>
      <c r="BP2275" s="4"/>
      <c r="BU2275" s="4"/>
      <c r="BV2275" s="4"/>
      <c r="BX2275" s="4"/>
      <c r="BY2275" s="4"/>
      <c r="CA2275" s="4"/>
      <c r="CB2275" s="4"/>
      <c r="CC2275" s="4"/>
      <c r="CD2275" s="4"/>
      <c r="CH2275" s="4"/>
      <c r="CI2275" s="4"/>
      <c r="CJ2275" s="4"/>
      <c r="CK2275" s="4"/>
      <c r="CM2275" s="4"/>
      <c r="CN2275" s="4"/>
      <c r="CO2275" s="4"/>
      <c r="CP2275" s="4"/>
      <c r="CQ2275" s="4"/>
      <c r="CR2275" s="4"/>
      <c r="CS2275" s="4"/>
      <c r="CT2275" s="4"/>
      <c r="CU2275" s="4"/>
      <c r="CV2275" s="4"/>
      <c r="CW2275" s="4"/>
      <c r="CX2275" s="4"/>
      <c r="CY2275" s="4"/>
      <c r="CZ2275" s="4"/>
      <c r="DA2275" s="4"/>
      <c r="DB2275" s="4"/>
      <c r="DC2275" s="4"/>
      <c r="DE2275" s="4"/>
      <c r="DF2275" s="4"/>
      <c r="DG2275" s="4"/>
      <c r="DH2275" s="4"/>
      <c r="DI2275" s="4"/>
      <c r="DJ2275" s="4"/>
      <c r="DL2275" s="4"/>
      <c r="EC2275" s="4"/>
      <c r="ED2275" s="4"/>
    </row>
    <row r="2276" spans="1:134" x14ac:dyDescent="0.3">
      <c r="A2276" s="4"/>
      <c r="B2276" s="2"/>
      <c r="C2276" s="4"/>
      <c r="D2276" s="4"/>
      <c r="E2276" s="4"/>
      <c r="F2276" s="4"/>
      <c r="L2276" s="4"/>
      <c r="M2276" s="4"/>
      <c r="N2276" s="4"/>
      <c r="O2276" s="4"/>
      <c r="P2276" s="4"/>
      <c r="R2276" s="4"/>
      <c r="S2276" s="4"/>
      <c r="T2276" s="4"/>
      <c r="U2276" s="4"/>
      <c r="AA2276" s="4"/>
      <c r="AD2276" s="4"/>
      <c r="AE2276" s="4"/>
      <c r="AF2276" s="4"/>
      <c r="AG2276" s="4"/>
      <c r="AH2276" s="4"/>
      <c r="AI2276" s="4"/>
      <c r="AJ2276" s="4"/>
      <c r="AM2276" s="4"/>
      <c r="AN2276" s="4"/>
      <c r="AP2276" s="4"/>
      <c r="AQ2276" s="4"/>
      <c r="AR2276" s="4"/>
      <c r="AS2276" s="4"/>
      <c r="AT2276" s="4"/>
      <c r="AU2276" s="4"/>
      <c r="AV2276" s="4"/>
      <c r="AW2276" s="4"/>
      <c r="AX2276" s="2"/>
      <c r="AY2276" s="2"/>
      <c r="AZ2276" s="4"/>
      <c r="BA2276" s="4"/>
      <c r="BC2276" s="4"/>
      <c r="BE2276" s="4"/>
      <c r="BF2276" s="4"/>
      <c r="BG2276" s="2"/>
      <c r="BL2276" s="2"/>
      <c r="BN2276" s="4"/>
      <c r="BO2276" s="2"/>
      <c r="BP2276" s="4"/>
      <c r="BU2276" s="4"/>
      <c r="BV2276" s="4"/>
      <c r="BX2276" s="4"/>
      <c r="BY2276" s="4"/>
      <c r="CA2276" s="4"/>
      <c r="CB2276" s="4"/>
      <c r="CC2276" s="4"/>
      <c r="CD2276" s="4"/>
      <c r="CH2276" s="4"/>
      <c r="CI2276" s="4"/>
      <c r="CJ2276" s="4"/>
      <c r="CK2276" s="4"/>
      <c r="CM2276" s="4"/>
      <c r="CN2276" s="4"/>
      <c r="CO2276" s="4"/>
      <c r="CP2276" s="4"/>
      <c r="CQ2276" s="4"/>
      <c r="CR2276" s="4"/>
      <c r="CS2276" s="4"/>
      <c r="CT2276" s="4"/>
      <c r="CU2276" s="4"/>
      <c r="CV2276" s="4"/>
      <c r="CW2276" s="4"/>
      <c r="CX2276" s="4"/>
      <c r="CY2276" s="4"/>
      <c r="CZ2276" s="4"/>
      <c r="DA2276" s="4"/>
      <c r="DB2276" s="4"/>
      <c r="DC2276" s="4"/>
      <c r="DE2276" s="4"/>
      <c r="DF2276" s="4"/>
      <c r="DG2276" s="4"/>
      <c r="DH2276" s="4"/>
      <c r="DI2276" s="4"/>
      <c r="DJ2276" s="4"/>
      <c r="DL2276" s="4"/>
      <c r="EC2276" s="4"/>
      <c r="ED2276" s="4"/>
    </row>
    <row r="2277" spans="1:134" x14ac:dyDescent="0.3">
      <c r="A2277" s="4"/>
      <c r="B2277" s="2"/>
      <c r="C2277" s="4"/>
      <c r="D2277" s="4"/>
      <c r="E2277" s="4"/>
      <c r="F2277" s="4"/>
      <c r="L2277" s="4"/>
      <c r="M2277" s="4"/>
      <c r="N2277" s="4"/>
      <c r="O2277" s="4"/>
      <c r="P2277" s="4"/>
      <c r="R2277" s="4"/>
      <c r="S2277" s="4"/>
      <c r="T2277" s="4"/>
      <c r="U2277" s="4"/>
      <c r="AA2277" s="4"/>
      <c r="AD2277" s="4"/>
      <c r="AE2277" s="4"/>
      <c r="AF2277" s="4"/>
      <c r="AG2277" s="4"/>
      <c r="AH2277" s="4"/>
      <c r="AI2277" s="4"/>
      <c r="AJ2277" s="4"/>
      <c r="AM2277" s="4"/>
      <c r="AN2277" s="4"/>
      <c r="AP2277" s="4"/>
      <c r="AQ2277" s="4"/>
      <c r="AR2277" s="4"/>
      <c r="AS2277" s="4"/>
      <c r="AT2277" s="4"/>
      <c r="AU2277" s="4"/>
      <c r="AV2277" s="4"/>
      <c r="AW2277" s="4"/>
      <c r="AX2277" s="2"/>
      <c r="AY2277" s="2"/>
      <c r="AZ2277" s="4"/>
      <c r="BA2277" s="4"/>
      <c r="BB2277" s="2"/>
      <c r="BC2277" s="4"/>
      <c r="BE2277" s="4"/>
      <c r="BF2277" s="4"/>
      <c r="BG2277" s="2"/>
      <c r="BL2277" s="2"/>
      <c r="BN2277" s="4"/>
      <c r="BO2277" s="2"/>
      <c r="BP2277" s="4"/>
      <c r="BU2277" s="4"/>
      <c r="BV2277" s="4"/>
      <c r="BX2277" s="4"/>
      <c r="BY2277" s="4"/>
      <c r="CA2277" s="4"/>
      <c r="CB2277" s="4"/>
      <c r="CC2277" s="4"/>
      <c r="CD2277" s="4"/>
      <c r="CH2277" s="4"/>
      <c r="CI2277" s="4"/>
      <c r="CJ2277" s="4"/>
      <c r="CK2277" s="4"/>
      <c r="CM2277" s="4"/>
      <c r="CN2277" s="4"/>
      <c r="CO2277" s="4"/>
      <c r="CP2277" s="4"/>
      <c r="CQ2277" s="4"/>
      <c r="CR2277" s="4"/>
      <c r="CS2277" s="4"/>
      <c r="CT2277" s="4"/>
      <c r="CU2277" s="4"/>
      <c r="CV2277" s="4"/>
      <c r="CW2277" s="4"/>
      <c r="CX2277" s="4"/>
      <c r="CY2277" s="4"/>
      <c r="CZ2277" s="4"/>
      <c r="DA2277" s="4"/>
      <c r="DB2277" s="4"/>
      <c r="DC2277" s="4"/>
      <c r="DE2277" s="4"/>
      <c r="DF2277" s="4"/>
      <c r="DG2277" s="4"/>
      <c r="DH2277" s="4"/>
      <c r="DI2277" s="4"/>
      <c r="DJ2277" s="4"/>
      <c r="DL2277" s="4"/>
      <c r="EC2277" s="4"/>
      <c r="ED2277" s="4"/>
    </row>
    <row r="2278" spans="1:134" x14ac:dyDescent="0.3">
      <c r="A2278" s="4"/>
      <c r="B2278" s="2"/>
      <c r="C2278" s="4"/>
      <c r="D2278" s="4"/>
      <c r="E2278" s="4"/>
      <c r="F2278" s="4"/>
      <c r="L2278" s="4"/>
      <c r="M2278" s="4"/>
      <c r="N2278" s="4"/>
      <c r="O2278" s="4"/>
      <c r="P2278" s="4"/>
      <c r="R2278" s="4"/>
      <c r="S2278" s="4"/>
      <c r="T2278" s="4"/>
      <c r="U2278" s="4"/>
      <c r="AA2278" s="4"/>
      <c r="AD2278" s="4"/>
      <c r="AE2278" s="4"/>
      <c r="AF2278" s="4"/>
      <c r="AG2278" s="4"/>
      <c r="AH2278" s="4"/>
      <c r="AI2278" s="4"/>
      <c r="AJ2278" s="4"/>
      <c r="AM2278" s="4"/>
      <c r="AN2278" s="4"/>
      <c r="AP2278" s="4"/>
      <c r="AQ2278" s="4"/>
      <c r="AR2278" s="4"/>
      <c r="AS2278" s="4"/>
      <c r="AT2278" s="4"/>
      <c r="AU2278" s="4"/>
      <c r="AV2278" s="4"/>
      <c r="AW2278" s="4"/>
      <c r="AX2278" s="2"/>
      <c r="AY2278" s="2"/>
      <c r="AZ2278" s="4"/>
      <c r="BA2278" s="4"/>
      <c r="BC2278" s="4"/>
      <c r="BE2278" s="4"/>
      <c r="BF2278" s="4"/>
      <c r="BG2278" s="2"/>
      <c r="BL2278" s="2"/>
      <c r="BN2278" s="4"/>
      <c r="BO2278" s="2"/>
      <c r="BP2278" s="4"/>
      <c r="BU2278" s="4"/>
      <c r="BV2278" s="4"/>
      <c r="BX2278" s="4"/>
      <c r="BY2278" s="4"/>
      <c r="CA2278" s="4"/>
      <c r="CB2278" s="4"/>
      <c r="CC2278" s="4"/>
      <c r="CD2278" s="4"/>
      <c r="CH2278" s="4"/>
      <c r="CI2278" s="4"/>
      <c r="CJ2278" s="4"/>
      <c r="CK2278" s="4"/>
      <c r="CM2278" s="4"/>
      <c r="CN2278" s="4"/>
      <c r="CO2278" s="4"/>
      <c r="CP2278" s="4"/>
      <c r="CQ2278" s="4"/>
      <c r="CR2278" s="4"/>
      <c r="CS2278" s="4"/>
      <c r="CT2278" s="4"/>
      <c r="CU2278" s="4"/>
      <c r="CV2278" s="4"/>
      <c r="CW2278" s="4"/>
      <c r="CX2278" s="4"/>
      <c r="CY2278" s="4"/>
      <c r="CZ2278" s="4"/>
      <c r="DA2278" s="4"/>
      <c r="DB2278" s="4"/>
      <c r="DC2278" s="4"/>
      <c r="DE2278" s="4"/>
      <c r="DF2278" s="4"/>
      <c r="DG2278" s="4"/>
      <c r="DH2278" s="4"/>
      <c r="DI2278" s="4"/>
      <c r="DJ2278" s="4"/>
      <c r="DL2278" s="4"/>
      <c r="EC2278" s="4"/>
      <c r="ED2278" s="4"/>
    </row>
    <row r="2279" spans="1:134" x14ac:dyDescent="0.3">
      <c r="A2279" s="4"/>
      <c r="B2279" s="2"/>
      <c r="C2279" s="4"/>
      <c r="D2279" s="4"/>
      <c r="E2279" s="4"/>
      <c r="F2279" s="4"/>
      <c r="L2279" s="4"/>
      <c r="M2279" s="4"/>
      <c r="N2279" s="4"/>
      <c r="O2279" s="4"/>
      <c r="P2279" s="4"/>
      <c r="R2279" s="4"/>
      <c r="S2279" s="4"/>
      <c r="T2279" s="4"/>
      <c r="U2279" s="4"/>
      <c r="AA2279" s="4"/>
      <c r="AD2279" s="4"/>
      <c r="AE2279" s="4"/>
      <c r="AF2279" s="4"/>
      <c r="AG2279" s="4"/>
      <c r="AH2279" s="4"/>
      <c r="AI2279" s="4"/>
      <c r="AJ2279" s="4"/>
      <c r="AM2279" s="4"/>
      <c r="AN2279" s="4"/>
      <c r="AP2279" s="4"/>
      <c r="AQ2279" s="4"/>
      <c r="AR2279" s="4"/>
      <c r="AS2279" s="4"/>
      <c r="AT2279" s="4"/>
      <c r="AU2279" s="4"/>
      <c r="AV2279" s="4"/>
      <c r="AW2279" s="4"/>
      <c r="AX2279" s="2"/>
      <c r="AY2279" s="2"/>
      <c r="AZ2279" s="4"/>
      <c r="BA2279" s="4"/>
      <c r="BC2279" s="4"/>
      <c r="BE2279" s="4"/>
      <c r="BF2279" s="4"/>
      <c r="BG2279" s="2"/>
      <c r="BL2279" s="2"/>
      <c r="BN2279" s="4"/>
      <c r="BO2279" s="2"/>
      <c r="BP2279" s="4"/>
      <c r="BU2279" s="4"/>
      <c r="BV2279" s="4"/>
      <c r="BX2279" s="4"/>
      <c r="BY2279" s="4"/>
      <c r="CA2279" s="4"/>
      <c r="CB2279" s="4"/>
      <c r="CC2279" s="4"/>
      <c r="CD2279" s="4"/>
      <c r="CH2279" s="4"/>
      <c r="CI2279" s="4"/>
      <c r="CJ2279" s="4"/>
      <c r="CK2279" s="4"/>
      <c r="CM2279" s="4"/>
      <c r="CN2279" s="4"/>
      <c r="CO2279" s="4"/>
      <c r="CP2279" s="4"/>
      <c r="CQ2279" s="4"/>
      <c r="CR2279" s="4"/>
      <c r="CS2279" s="4"/>
      <c r="CT2279" s="4"/>
      <c r="CU2279" s="4"/>
      <c r="CV2279" s="4"/>
      <c r="CW2279" s="4"/>
      <c r="CX2279" s="4"/>
      <c r="CY2279" s="4"/>
      <c r="CZ2279" s="4"/>
      <c r="DA2279" s="4"/>
      <c r="DB2279" s="4"/>
      <c r="DC2279" s="4"/>
      <c r="DE2279" s="4"/>
      <c r="DF2279" s="4"/>
      <c r="DG2279" s="4"/>
      <c r="DH2279" s="4"/>
      <c r="DI2279" s="4"/>
      <c r="DJ2279" s="4"/>
      <c r="DL2279" s="4"/>
      <c r="EC2279" s="4"/>
      <c r="ED2279" s="4"/>
    </row>
    <row r="2280" spans="1:134" x14ac:dyDescent="0.3">
      <c r="A2280" s="4"/>
      <c r="B2280" s="2"/>
      <c r="C2280" s="4"/>
      <c r="D2280" s="4"/>
      <c r="E2280" s="4"/>
      <c r="F2280" s="4"/>
      <c r="L2280" s="4"/>
      <c r="M2280" s="4"/>
      <c r="N2280" s="4"/>
      <c r="O2280" s="4"/>
      <c r="P2280" s="4"/>
      <c r="R2280" s="4"/>
      <c r="S2280" s="4"/>
      <c r="T2280" s="4"/>
      <c r="U2280" s="4"/>
      <c r="AA2280" s="4"/>
      <c r="AD2280" s="4"/>
      <c r="AE2280" s="4"/>
      <c r="AF2280" s="4"/>
      <c r="AG2280" s="4"/>
      <c r="AH2280" s="4"/>
      <c r="AI2280" s="4"/>
      <c r="AJ2280" s="4"/>
      <c r="AM2280" s="4"/>
      <c r="AN2280" s="4"/>
      <c r="AP2280" s="4"/>
      <c r="AQ2280" s="4"/>
      <c r="AR2280" s="4"/>
      <c r="AS2280" s="4"/>
      <c r="AT2280" s="4"/>
      <c r="AU2280" s="4"/>
      <c r="AV2280" s="4"/>
      <c r="AW2280" s="4"/>
      <c r="AX2280" s="2"/>
      <c r="AY2280" s="2"/>
      <c r="AZ2280" s="4"/>
      <c r="BA2280" s="4"/>
      <c r="BC2280" s="4"/>
      <c r="BE2280" s="4"/>
      <c r="BF2280" s="4"/>
      <c r="BG2280" s="2"/>
      <c r="BJ2280" s="4"/>
      <c r="BL2280" s="2"/>
      <c r="BN2280" s="4"/>
      <c r="BO2280" s="2"/>
      <c r="BP2280" s="4"/>
      <c r="BU2280" s="4"/>
      <c r="BV2280" s="4"/>
      <c r="BX2280" s="4"/>
      <c r="BY2280" s="4"/>
      <c r="CA2280" s="4"/>
      <c r="CB2280" s="4"/>
      <c r="CC2280" s="4"/>
      <c r="CD2280" s="4"/>
      <c r="CH2280" s="4"/>
      <c r="CI2280" s="4"/>
      <c r="CJ2280" s="4"/>
      <c r="CK2280" s="4"/>
      <c r="CM2280" s="4"/>
      <c r="CN2280" s="4"/>
      <c r="CO2280" s="4"/>
      <c r="CP2280" s="4"/>
      <c r="CQ2280" s="4"/>
      <c r="CR2280" s="4"/>
      <c r="CS2280" s="4"/>
      <c r="CT2280" s="4"/>
      <c r="CU2280" s="4"/>
      <c r="CV2280" s="4"/>
      <c r="CW2280" s="4"/>
      <c r="CX2280" s="4"/>
      <c r="CY2280" s="4"/>
      <c r="CZ2280" s="4"/>
      <c r="DA2280" s="4"/>
      <c r="DB2280" s="4"/>
      <c r="DC2280" s="4"/>
      <c r="DE2280" s="4"/>
      <c r="DF2280" s="4"/>
      <c r="DG2280" s="4"/>
      <c r="DH2280" s="4"/>
      <c r="DI2280" s="4"/>
      <c r="DJ2280" s="4"/>
      <c r="DL2280" s="4"/>
      <c r="EC2280" s="4"/>
      <c r="ED2280" s="4"/>
    </row>
    <row r="2281" spans="1:134" x14ac:dyDescent="0.3">
      <c r="A2281" s="4"/>
      <c r="B2281" s="2"/>
      <c r="C2281" s="4"/>
      <c r="D2281" s="4"/>
      <c r="E2281" s="4"/>
      <c r="F2281" s="4"/>
      <c r="L2281" s="4"/>
      <c r="M2281" s="4"/>
      <c r="N2281" s="4"/>
      <c r="O2281" s="4"/>
      <c r="P2281" s="4"/>
      <c r="R2281" s="4"/>
      <c r="S2281" s="4"/>
      <c r="T2281" s="4"/>
      <c r="U2281" s="4"/>
      <c r="AA2281" s="4"/>
      <c r="AD2281" s="4"/>
      <c r="AE2281" s="4"/>
      <c r="AF2281" s="4"/>
      <c r="AG2281" s="4"/>
      <c r="AH2281" s="4"/>
      <c r="AI2281" s="4"/>
      <c r="AJ2281" s="4"/>
      <c r="AM2281" s="4"/>
      <c r="AN2281" s="4"/>
      <c r="AP2281" s="4"/>
      <c r="AQ2281" s="4"/>
      <c r="AR2281" s="4"/>
      <c r="AS2281" s="4"/>
      <c r="AT2281" s="4"/>
      <c r="AU2281" s="4"/>
      <c r="AV2281" s="4"/>
      <c r="AW2281" s="4"/>
      <c r="AX2281" s="2"/>
      <c r="AY2281" s="2"/>
      <c r="AZ2281" s="4"/>
      <c r="BA2281" s="4"/>
      <c r="BC2281" s="4"/>
      <c r="BE2281" s="4"/>
      <c r="BF2281" s="4"/>
      <c r="BG2281" s="2"/>
      <c r="BL2281" s="2"/>
      <c r="BN2281" s="4"/>
      <c r="BO2281" s="2"/>
      <c r="BP2281" s="4"/>
      <c r="BU2281" s="4"/>
      <c r="BV2281" s="4"/>
      <c r="BX2281" s="4"/>
      <c r="BY2281" s="4"/>
      <c r="CA2281" s="4"/>
      <c r="CB2281" s="4"/>
      <c r="CC2281" s="4"/>
      <c r="CD2281" s="4"/>
      <c r="CH2281" s="4"/>
      <c r="CI2281" s="4"/>
      <c r="CJ2281" s="4"/>
      <c r="CK2281" s="4"/>
      <c r="CM2281" s="4"/>
      <c r="CN2281" s="4"/>
      <c r="CO2281" s="4"/>
      <c r="CP2281" s="4"/>
      <c r="CQ2281" s="4"/>
      <c r="CR2281" s="4"/>
      <c r="CS2281" s="4"/>
      <c r="CT2281" s="4"/>
      <c r="CU2281" s="4"/>
      <c r="CV2281" s="4"/>
      <c r="CW2281" s="4"/>
      <c r="CX2281" s="4"/>
      <c r="CY2281" s="4"/>
      <c r="CZ2281" s="4"/>
      <c r="DA2281" s="4"/>
      <c r="DB2281" s="4"/>
      <c r="DC2281" s="4"/>
      <c r="DE2281" s="4"/>
      <c r="DF2281" s="4"/>
      <c r="DG2281" s="4"/>
      <c r="DH2281" s="4"/>
      <c r="DI2281" s="4"/>
      <c r="DJ2281" s="4"/>
      <c r="DL2281" s="4"/>
      <c r="EC2281" s="4"/>
      <c r="ED2281" s="4"/>
    </row>
    <row r="2282" spans="1:134" x14ac:dyDescent="0.3">
      <c r="A2282" s="4"/>
      <c r="B2282" s="2"/>
      <c r="C2282" s="4"/>
      <c r="D2282" s="4"/>
      <c r="E2282" s="4"/>
      <c r="F2282" s="4"/>
      <c r="L2282" s="4"/>
      <c r="M2282" s="4"/>
      <c r="N2282" s="4"/>
      <c r="O2282" s="4"/>
      <c r="P2282" s="4"/>
      <c r="R2282" s="4"/>
      <c r="S2282" s="4"/>
      <c r="T2282" s="4"/>
      <c r="U2282" s="4"/>
      <c r="AA2282" s="4"/>
      <c r="AD2282" s="4"/>
      <c r="AE2282" s="4"/>
      <c r="AF2282" s="4"/>
      <c r="AG2282" s="4"/>
      <c r="AH2282" s="4"/>
      <c r="AI2282" s="4"/>
      <c r="AJ2282" s="4"/>
      <c r="AM2282" s="4"/>
      <c r="AN2282" s="4"/>
      <c r="AP2282" s="4"/>
      <c r="AQ2282" s="4"/>
      <c r="AR2282" s="4"/>
      <c r="AS2282" s="4"/>
      <c r="AT2282" s="4"/>
      <c r="AU2282" s="4"/>
      <c r="AV2282" s="4"/>
      <c r="AW2282" s="4"/>
      <c r="AX2282" s="2"/>
      <c r="AY2282" s="2"/>
      <c r="AZ2282" s="4"/>
      <c r="BA2282" s="4"/>
      <c r="BC2282" s="4"/>
      <c r="BE2282" s="4"/>
      <c r="BF2282" s="4"/>
      <c r="BG2282" s="2"/>
      <c r="BL2282" s="2"/>
      <c r="BN2282" s="4"/>
      <c r="BO2282" s="2"/>
      <c r="BP2282" s="4"/>
      <c r="BU2282" s="4"/>
      <c r="BV2282" s="4"/>
      <c r="BX2282" s="4"/>
      <c r="BY2282" s="4"/>
      <c r="CA2282" s="4"/>
      <c r="CB2282" s="4"/>
      <c r="CC2282" s="4"/>
      <c r="CD2282" s="4"/>
      <c r="CH2282" s="4"/>
      <c r="CI2282" s="4"/>
      <c r="CJ2282" s="4"/>
      <c r="CK2282" s="4"/>
      <c r="CM2282" s="4"/>
      <c r="CN2282" s="4"/>
      <c r="CO2282" s="4"/>
      <c r="CP2282" s="4"/>
      <c r="CQ2282" s="4"/>
      <c r="CR2282" s="4"/>
      <c r="CS2282" s="4"/>
      <c r="CT2282" s="4"/>
      <c r="CU2282" s="4"/>
      <c r="CV2282" s="4"/>
      <c r="CW2282" s="4"/>
      <c r="CX2282" s="4"/>
      <c r="CY2282" s="4"/>
      <c r="CZ2282" s="4"/>
      <c r="DA2282" s="4"/>
      <c r="DB2282" s="4"/>
      <c r="DC2282" s="4"/>
      <c r="DE2282" s="4"/>
      <c r="DF2282" s="4"/>
      <c r="DG2282" s="4"/>
      <c r="DH2282" s="4"/>
      <c r="DI2282" s="4"/>
      <c r="DJ2282" s="4"/>
      <c r="DL2282" s="4"/>
      <c r="EC2282" s="4"/>
      <c r="ED2282" s="4"/>
    </row>
    <row r="2283" spans="1:134" x14ac:dyDescent="0.3">
      <c r="A2283" s="4"/>
      <c r="B2283" s="2"/>
      <c r="C2283" s="4"/>
      <c r="D2283" s="4"/>
      <c r="E2283" s="4"/>
      <c r="F2283" s="4"/>
      <c r="L2283" s="4"/>
      <c r="M2283" s="4"/>
      <c r="N2283" s="4"/>
      <c r="O2283" s="4"/>
      <c r="P2283" s="4"/>
      <c r="R2283" s="4"/>
      <c r="S2283" s="4"/>
      <c r="T2283" s="4"/>
      <c r="U2283" s="4"/>
      <c r="AA2283" s="4"/>
      <c r="AD2283" s="4"/>
      <c r="AE2283" s="4"/>
      <c r="AF2283" s="4"/>
      <c r="AG2283" s="4"/>
      <c r="AH2283" s="4"/>
      <c r="AI2283" s="4"/>
      <c r="AJ2283" s="4"/>
      <c r="AM2283" s="4"/>
      <c r="AN2283" s="4"/>
      <c r="AP2283" s="4"/>
      <c r="AQ2283" s="4"/>
      <c r="AR2283" s="4"/>
      <c r="AS2283" s="4"/>
      <c r="AT2283" s="4"/>
      <c r="AU2283" s="4"/>
      <c r="AV2283" s="4"/>
      <c r="AW2283" s="4"/>
      <c r="AX2283" s="2"/>
      <c r="AY2283" s="2"/>
      <c r="AZ2283" s="4"/>
      <c r="BA2283" s="4"/>
      <c r="BC2283" s="4"/>
      <c r="BE2283" s="4"/>
      <c r="BF2283" s="4"/>
      <c r="BG2283" s="2"/>
      <c r="BL2283" s="2"/>
      <c r="BN2283" s="4"/>
      <c r="BO2283" s="2"/>
      <c r="BP2283" s="4"/>
      <c r="BU2283" s="4"/>
      <c r="BV2283" s="4"/>
      <c r="BX2283" s="4"/>
      <c r="BY2283" s="4"/>
      <c r="CA2283" s="4"/>
      <c r="CB2283" s="4"/>
      <c r="CC2283" s="4"/>
      <c r="CD2283" s="4"/>
      <c r="CH2283" s="4"/>
      <c r="CI2283" s="4"/>
      <c r="CJ2283" s="4"/>
      <c r="CK2283" s="4"/>
      <c r="CM2283" s="4"/>
      <c r="CN2283" s="4"/>
      <c r="CO2283" s="4"/>
      <c r="CP2283" s="4"/>
      <c r="CQ2283" s="4"/>
      <c r="CR2283" s="4"/>
      <c r="CS2283" s="4"/>
      <c r="CT2283" s="4"/>
      <c r="CU2283" s="4"/>
      <c r="CV2283" s="4"/>
      <c r="CW2283" s="4"/>
      <c r="CX2283" s="4"/>
      <c r="CY2283" s="4"/>
      <c r="CZ2283" s="4"/>
      <c r="DA2283" s="4"/>
      <c r="DB2283" s="4"/>
      <c r="DC2283" s="4"/>
      <c r="DE2283" s="4"/>
      <c r="DF2283" s="4"/>
      <c r="DG2283" s="4"/>
      <c r="DH2283" s="4"/>
      <c r="DI2283" s="4"/>
      <c r="DJ2283" s="4"/>
      <c r="DL2283" s="4"/>
      <c r="EC2283" s="4"/>
      <c r="ED2283" s="4"/>
    </row>
    <row r="2284" spans="1:134" x14ac:dyDescent="0.3">
      <c r="A2284" s="4"/>
      <c r="B2284" s="2"/>
      <c r="C2284" s="4"/>
      <c r="D2284" s="4"/>
      <c r="E2284" s="4"/>
      <c r="F2284" s="4"/>
      <c r="L2284" s="4"/>
      <c r="M2284" s="4"/>
      <c r="N2284" s="4"/>
      <c r="O2284" s="4"/>
      <c r="P2284" s="4"/>
      <c r="R2284" s="4"/>
      <c r="S2284" s="4"/>
      <c r="T2284" s="4"/>
      <c r="U2284" s="4"/>
      <c r="AA2284" s="4"/>
      <c r="AD2284" s="4"/>
      <c r="AE2284" s="4"/>
      <c r="AF2284" s="4"/>
      <c r="AG2284" s="4"/>
      <c r="AH2284" s="4"/>
      <c r="AI2284" s="4"/>
      <c r="AJ2284" s="4"/>
      <c r="AM2284" s="4"/>
      <c r="AN2284" s="4"/>
      <c r="AP2284" s="4"/>
      <c r="AQ2284" s="4"/>
      <c r="AR2284" s="4"/>
      <c r="AS2284" s="4"/>
      <c r="AT2284" s="4"/>
      <c r="AU2284" s="4"/>
      <c r="AV2284" s="4"/>
      <c r="AW2284" s="4"/>
      <c r="AX2284" s="2"/>
      <c r="AY2284" s="2"/>
      <c r="AZ2284" s="4"/>
      <c r="BA2284" s="4"/>
      <c r="BC2284" s="4"/>
      <c r="BE2284" s="4"/>
      <c r="BF2284" s="4"/>
      <c r="BG2284" s="2"/>
      <c r="BL2284" s="2"/>
      <c r="BN2284" s="4"/>
      <c r="BO2284" s="2"/>
      <c r="BP2284" s="4"/>
      <c r="BU2284" s="4"/>
      <c r="BV2284" s="4"/>
      <c r="BX2284" s="4"/>
      <c r="BY2284" s="4"/>
      <c r="CA2284" s="4"/>
      <c r="CB2284" s="4"/>
      <c r="CC2284" s="4"/>
      <c r="CD2284" s="4"/>
      <c r="CH2284" s="4"/>
      <c r="CI2284" s="4"/>
      <c r="CJ2284" s="4"/>
      <c r="CK2284" s="4"/>
      <c r="CM2284" s="4"/>
      <c r="CN2284" s="4"/>
      <c r="CO2284" s="4"/>
      <c r="CP2284" s="4"/>
      <c r="CQ2284" s="4"/>
      <c r="CR2284" s="4"/>
      <c r="CS2284" s="4"/>
      <c r="CT2284" s="4"/>
      <c r="CU2284" s="4"/>
      <c r="CV2284" s="4"/>
      <c r="CW2284" s="4"/>
      <c r="CX2284" s="4"/>
      <c r="CY2284" s="4"/>
      <c r="CZ2284" s="4"/>
      <c r="DA2284" s="4"/>
      <c r="DB2284" s="4"/>
      <c r="DC2284" s="4"/>
      <c r="DE2284" s="4"/>
      <c r="DF2284" s="4"/>
      <c r="DG2284" s="4"/>
      <c r="DH2284" s="4"/>
      <c r="DI2284" s="4"/>
      <c r="DJ2284" s="4"/>
      <c r="DL2284" s="4"/>
      <c r="EC2284" s="4"/>
      <c r="ED2284" s="4"/>
    </row>
    <row r="2285" spans="1:134" x14ac:dyDescent="0.3">
      <c r="A2285" s="4"/>
      <c r="B2285" s="2"/>
      <c r="C2285" s="4"/>
      <c r="D2285" s="4"/>
      <c r="E2285" s="4"/>
      <c r="F2285" s="4"/>
      <c r="L2285" s="4"/>
      <c r="M2285" s="4"/>
      <c r="N2285" s="4"/>
      <c r="O2285" s="4"/>
      <c r="P2285" s="4"/>
      <c r="R2285" s="4"/>
      <c r="S2285" s="4"/>
      <c r="T2285" s="4"/>
      <c r="U2285" s="4"/>
      <c r="AA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2"/>
      <c r="AY2285" s="2"/>
      <c r="AZ2285" s="4"/>
      <c r="BA2285" s="4"/>
      <c r="BC2285" s="4"/>
      <c r="BE2285" s="4"/>
      <c r="BF2285" s="4"/>
      <c r="BG2285" s="2"/>
      <c r="BL2285" s="2"/>
      <c r="BN2285" s="4"/>
      <c r="BO2285" s="2"/>
      <c r="BP2285" s="4"/>
      <c r="BU2285" s="4"/>
      <c r="BV2285" s="4"/>
      <c r="BX2285" s="4"/>
      <c r="BY2285" s="4"/>
      <c r="CA2285" s="4"/>
      <c r="CB2285" s="4"/>
      <c r="CC2285" s="4"/>
      <c r="CD2285" s="4"/>
      <c r="CH2285" s="4"/>
      <c r="CI2285" s="4"/>
      <c r="CJ2285" s="4"/>
      <c r="CK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E2285" s="4"/>
      <c r="DF2285" s="4"/>
      <c r="DG2285" s="4"/>
      <c r="DH2285" s="4"/>
      <c r="DI2285" s="4"/>
      <c r="DJ2285" s="4"/>
      <c r="DL2285" s="4"/>
      <c r="EC2285" s="4"/>
      <c r="ED2285" s="4"/>
    </row>
    <row r="2286" spans="1:134" x14ac:dyDescent="0.3">
      <c r="A2286" s="4"/>
      <c r="B2286" s="2"/>
      <c r="C2286" s="4"/>
      <c r="D2286" s="4"/>
      <c r="E2286" s="4"/>
      <c r="F2286" s="4"/>
      <c r="L2286" s="4"/>
      <c r="M2286" s="4"/>
      <c r="N2286" s="4"/>
      <c r="O2286" s="4"/>
      <c r="P2286" s="4"/>
      <c r="R2286" s="4"/>
      <c r="S2286" s="4"/>
      <c r="T2286" s="4"/>
      <c r="U2286" s="4"/>
      <c r="AA2286" s="4"/>
      <c r="AD2286" s="4"/>
      <c r="AE2286" s="4"/>
      <c r="AF2286" s="4"/>
      <c r="AG2286" s="4"/>
      <c r="AH2286" s="4"/>
      <c r="AI2286" s="4"/>
      <c r="AJ2286" s="4"/>
      <c r="AM2286" s="4"/>
      <c r="AN2286" s="4"/>
      <c r="AP2286" s="4"/>
      <c r="AQ2286" s="4"/>
      <c r="AR2286" s="4"/>
      <c r="AS2286" s="4"/>
      <c r="AT2286" s="4"/>
      <c r="AU2286" s="4"/>
      <c r="AV2286" s="4"/>
      <c r="AW2286" s="4"/>
      <c r="AX2286" s="2"/>
      <c r="AY2286" s="2"/>
      <c r="AZ2286" s="4"/>
      <c r="BA2286" s="4"/>
      <c r="BC2286" s="4"/>
      <c r="BE2286" s="4"/>
      <c r="BF2286" s="4"/>
      <c r="BG2286" s="2"/>
      <c r="BL2286" s="2"/>
      <c r="BN2286" s="4"/>
      <c r="BO2286" s="2"/>
      <c r="BP2286" s="4"/>
      <c r="BU2286" s="4"/>
      <c r="BV2286" s="4"/>
      <c r="BX2286" s="4"/>
      <c r="BY2286" s="4"/>
      <c r="CA2286" s="4"/>
      <c r="CB2286" s="4"/>
      <c r="CC2286" s="4"/>
      <c r="CD2286" s="4"/>
      <c r="CH2286" s="4"/>
      <c r="CI2286" s="4"/>
      <c r="CJ2286" s="4"/>
      <c r="CK2286" s="4"/>
      <c r="CM2286" s="4"/>
      <c r="CN2286" s="4"/>
      <c r="CO2286" s="4"/>
      <c r="CP2286" s="4"/>
      <c r="CQ2286" s="4"/>
      <c r="CR2286" s="4"/>
      <c r="CS2286" s="4"/>
      <c r="CT2286" s="4"/>
      <c r="CU2286" s="4"/>
      <c r="CV2286" s="4"/>
      <c r="CW2286" s="4"/>
      <c r="CX2286" s="4"/>
      <c r="CY2286" s="4"/>
      <c r="CZ2286" s="4"/>
      <c r="DA2286" s="4"/>
      <c r="DB2286" s="4"/>
      <c r="DC2286" s="4"/>
      <c r="DE2286" s="4"/>
      <c r="DF2286" s="4"/>
      <c r="DG2286" s="4"/>
      <c r="DH2286" s="4"/>
      <c r="DI2286" s="4"/>
      <c r="DJ2286" s="4"/>
      <c r="DL2286" s="4"/>
      <c r="EC2286" s="4"/>
      <c r="ED2286" s="4"/>
    </row>
    <row r="2287" spans="1:134" x14ac:dyDescent="0.3">
      <c r="A2287" s="4"/>
      <c r="B2287" s="2"/>
      <c r="C2287" s="4"/>
      <c r="D2287" s="4"/>
      <c r="E2287" s="4"/>
      <c r="F2287" s="4"/>
      <c r="L2287" s="4"/>
      <c r="M2287" s="4"/>
      <c r="N2287" s="4"/>
      <c r="O2287" s="4"/>
      <c r="P2287" s="4"/>
      <c r="R2287" s="4"/>
      <c r="S2287" s="4"/>
      <c r="T2287" s="4"/>
      <c r="U2287" s="4"/>
      <c r="AA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  <c r="AW2287" s="4"/>
      <c r="AX2287" s="2"/>
      <c r="AY2287" s="2"/>
      <c r="AZ2287" s="4"/>
      <c r="BA2287" s="4"/>
      <c r="BC2287" s="4"/>
      <c r="BE2287" s="4"/>
      <c r="BF2287" s="4"/>
      <c r="BG2287" s="2"/>
      <c r="BL2287" s="2"/>
      <c r="BN2287" s="4"/>
      <c r="BO2287" s="2"/>
      <c r="BP2287" s="4"/>
      <c r="BU2287" s="4"/>
      <c r="BV2287" s="4"/>
      <c r="BX2287" s="4"/>
      <c r="BY2287" s="4"/>
      <c r="CA2287" s="4"/>
      <c r="CB2287" s="4"/>
      <c r="CC2287" s="4"/>
      <c r="CD2287" s="4"/>
      <c r="CH2287" s="4"/>
      <c r="CI2287" s="4"/>
      <c r="CJ2287" s="4"/>
      <c r="CK2287" s="4"/>
      <c r="CM2287" s="4"/>
      <c r="CN2287" s="4"/>
      <c r="CO2287" s="4"/>
      <c r="CP2287" s="4"/>
      <c r="CQ2287" s="4"/>
      <c r="CR2287" s="4"/>
      <c r="CS2287" s="4"/>
      <c r="CT2287" s="4"/>
      <c r="CU2287" s="4"/>
      <c r="CV2287" s="4"/>
      <c r="CW2287" s="4"/>
      <c r="CX2287" s="4"/>
      <c r="CY2287" s="4"/>
      <c r="CZ2287" s="4"/>
      <c r="DA2287" s="4"/>
      <c r="DB2287" s="4"/>
      <c r="DC2287" s="4"/>
      <c r="DE2287" s="4"/>
      <c r="DF2287" s="4"/>
      <c r="DG2287" s="4"/>
      <c r="DH2287" s="4"/>
      <c r="DI2287" s="4"/>
      <c r="DJ2287" s="4"/>
      <c r="DL2287" s="4"/>
      <c r="EC2287" s="4"/>
      <c r="ED2287" s="4"/>
    </row>
    <row r="2288" spans="1:134" x14ac:dyDescent="0.3">
      <c r="A2288" s="4"/>
      <c r="B2288" s="2"/>
      <c r="C2288" s="4"/>
      <c r="D2288" s="4"/>
      <c r="E2288" s="4"/>
      <c r="F2288" s="4"/>
      <c r="L2288" s="4"/>
      <c r="M2288" s="4"/>
      <c r="N2288" s="4"/>
      <c r="O2288" s="4"/>
      <c r="P2288" s="4"/>
      <c r="R2288" s="4"/>
      <c r="S2288" s="4"/>
      <c r="T2288" s="4"/>
      <c r="U2288" s="4"/>
      <c r="AA2288" s="4"/>
      <c r="AD2288" s="4"/>
      <c r="AE2288" s="4"/>
      <c r="AF2288" s="4"/>
      <c r="AG2288" s="4"/>
      <c r="AH2288" s="4"/>
      <c r="AI2288" s="4"/>
      <c r="AJ2288" s="4"/>
      <c r="AM2288" s="4"/>
      <c r="AN2288" s="4"/>
      <c r="AP2288" s="4"/>
      <c r="AQ2288" s="4"/>
      <c r="AR2288" s="4"/>
      <c r="AS2288" s="4"/>
      <c r="AT2288" s="4"/>
      <c r="AU2288" s="4"/>
      <c r="AV2288" s="4"/>
      <c r="AW2288" s="4"/>
      <c r="AX2288" s="2"/>
      <c r="AY2288" s="2"/>
      <c r="AZ2288" s="4"/>
      <c r="BA2288" s="4"/>
      <c r="BC2288" s="4"/>
      <c r="BE2288" s="4"/>
      <c r="BF2288" s="4"/>
      <c r="BG2288" s="2"/>
      <c r="BL2288" s="2"/>
      <c r="BN2288" s="4"/>
      <c r="BO2288" s="2"/>
      <c r="BP2288" s="4"/>
      <c r="BU2288" s="4"/>
      <c r="BV2288" s="4"/>
      <c r="BX2288" s="4"/>
      <c r="BY2288" s="4"/>
      <c r="CA2288" s="4"/>
      <c r="CB2288" s="4"/>
      <c r="CC2288" s="4"/>
      <c r="CD2288" s="4"/>
      <c r="CH2288" s="4"/>
      <c r="CI2288" s="4"/>
      <c r="CJ2288" s="4"/>
      <c r="CK2288" s="4"/>
      <c r="CM2288" s="4"/>
      <c r="CN2288" s="4"/>
      <c r="CO2288" s="4"/>
      <c r="CP2288" s="4"/>
      <c r="CQ2288" s="4"/>
      <c r="CR2288" s="4"/>
      <c r="CS2288" s="4"/>
      <c r="CT2288" s="4"/>
      <c r="CU2288" s="4"/>
      <c r="CV2288" s="4"/>
      <c r="CW2288" s="4"/>
      <c r="CX2288" s="4"/>
      <c r="CY2288" s="4"/>
      <c r="CZ2288" s="4"/>
      <c r="DA2288" s="4"/>
      <c r="DB2288" s="4"/>
      <c r="DC2288" s="4"/>
      <c r="DE2288" s="4"/>
      <c r="DF2288" s="4"/>
      <c r="DG2288" s="4"/>
      <c r="DH2288" s="4"/>
      <c r="DI2288" s="4"/>
      <c r="DJ2288" s="4"/>
      <c r="DL2288" s="4"/>
      <c r="EC2288" s="4"/>
      <c r="ED2288" s="4"/>
    </row>
    <row r="2289" spans="1:134" x14ac:dyDescent="0.3">
      <c r="A2289" s="4"/>
      <c r="B2289" s="2"/>
      <c r="C2289" s="4"/>
      <c r="D2289" s="4"/>
      <c r="E2289" s="4"/>
      <c r="F2289" s="4"/>
      <c r="L2289" s="4"/>
      <c r="M2289" s="4"/>
      <c r="N2289" s="4"/>
      <c r="O2289" s="4"/>
      <c r="P2289" s="4"/>
      <c r="R2289" s="4"/>
      <c r="S2289" s="4"/>
      <c r="T2289" s="4"/>
      <c r="U2289" s="4"/>
      <c r="AA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  <c r="AT2289" s="4"/>
      <c r="AU2289" s="4"/>
      <c r="AV2289" s="4"/>
      <c r="AW2289" s="4"/>
      <c r="AX2289" s="2"/>
      <c r="AY2289" s="2"/>
      <c r="AZ2289" s="4"/>
      <c r="BA2289" s="4"/>
      <c r="BC2289" s="4"/>
      <c r="BE2289" s="4"/>
      <c r="BF2289" s="4"/>
      <c r="BG2289" s="2"/>
      <c r="BL2289" s="2"/>
      <c r="BN2289" s="4"/>
      <c r="BO2289" s="2"/>
      <c r="BP2289" s="4"/>
      <c r="BU2289" s="4"/>
      <c r="BV2289" s="4"/>
      <c r="BX2289" s="4"/>
      <c r="BY2289" s="4"/>
      <c r="CA2289" s="4"/>
      <c r="CB2289" s="4"/>
      <c r="CC2289" s="4"/>
      <c r="CD2289" s="4"/>
      <c r="CH2289" s="4"/>
      <c r="CI2289" s="4"/>
      <c r="CJ2289" s="4"/>
      <c r="CK2289" s="4"/>
      <c r="CM2289" s="4"/>
      <c r="CN2289" s="4"/>
      <c r="CO2289" s="4"/>
      <c r="CP2289" s="4"/>
      <c r="CQ2289" s="4"/>
      <c r="CR2289" s="4"/>
      <c r="CS2289" s="4"/>
      <c r="CT2289" s="4"/>
      <c r="CU2289" s="4"/>
      <c r="CV2289" s="4"/>
      <c r="CW2289" s="4"/>
      <c r="CX2289" s="4"/>
      <c r="CY2289" s="4"/>
      <c r="CZ2289" s="4"/>
      <c r="DA2289" s="4"/>
      <c r="DB2289" s="4"/>
      <c r="DC2289" s="4"/>
      <c r="DE2289" s="4"/>
      <c r="DF2289" s="4"/>
      <c r="DG2289" s="4"/>
      <c r="DH2289" s="4"/>
      <c r="DI2289" s="4"/>
      <c r="DJ2289" s="4"/>
      <c r="DL2289" s="4"/>
      <c r="EC2289" s="4"/>
      <c r="ED2289" s="4"/>
    </row>
    <row r="2290" spans="1:134" x14ac:dyDescent="0.3">
      <c r="A2290" s="4"/>
      <c r="B2290" s="2"/>
      <c r="C2290" s="4"/>
      <c r="D2290" s="4"/>
      <c r="E2290" s="4"/>
      <c r="F2290" s="4"/>
      <c r="L2290" s="4"/>
      <c r="M2290" s="4"/>
      <c r="N2290" s="4"/>
      <c r="O2290" s="4"/>
      <c r="P2290" s="4"/>
      <c r="R2290" s="4"/>
      <c r="S2290" s="4"/>
      <c r="T2290" s="4"/>
      <c r="U2290" s="4"/>
      <c r="AA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2"/>
      <c r="AY2290" s="2"/>
      <c r="AZ2290" s="4"/>
      <c r="BA2290" s="4"/>
      <c r="BC2290" s="4"/>
      <c r="BE2290" s="4"/>
      <c r="BF2290" s="4"/>
      <c r="BG2290" s="2"/>
      <c r="BL2290" s="2"/>
      <c r="BN2290" s="4"/>
      <c r="BO2290" s="2"/>
      <c r="BP2290" s="4"/>
      <c r="BU2290" s="4"/>
      <c r="BV2290" s="4"/>
      <c r="BX2290" s="4"/>
      <c r="BY2290" s="4"/>
      <c r="CA2290" s="4"/>
      <c r="CB2290" s="4"/>
      <c r="CC2290" s="4"/>
      <c r="CD2290" s="4"/>
      <c r="CH2290" s="4"/>
      <c r="CI2290" s="4"/>
      <c r="CJ2290" s="4"/>
      <c r="CK2290" s="4"/>
      <c r="CM2290" s="4"/>
      <c r="CN2290" s="4"/>
      <c r="CO2290" s="4"/>
      <c r="CP2290" s="4"/>
      <c r="CQ2290" s="4"/>
      <c r="CR2290" s="4"/>
      <c r="CS2290" s="4"/>
      <c r="CT2290" s="4"/>
      <c r="CU2290" s="4"/>
      <c r="CV2290" s="4"/>
      <c r="CW2290" s="4"/>
      <c r="CX2290" s="4"/>
      <c r="CY2290" s="4"/>
      <c r="CZ2290" s="4"/>
      <c r="DA2290" s="4"/>
      <c r="DB2290" s="4"/>
      <c r="DC2290" s="4"/>
      <c r="DE2290" s="4"/>
      <c r="DF2290" s="4"/>
      <c r="DG2290" s="4"/>
      <c r="DH2290" s="4"/>
      <c r="DI2290" s="4"/>
      <c r="DJ2290" s="4"/>
      <c r="DL2290" s="4"/>
      <c r="EC2290" s="4"/>
      <c r="ED2290" s="4"/>
    </row>
    <row r="2291" spans="1:134" x14ac:dyDescent="0.3">
      <c r="A2291" s="4"/>
      <c r="B2291" s="2"/>
      <c r="C2291" s="4"/>
      <c r="D2291" s="4"/>
      <c r="E2291" s="4"/>
      <c r="F2291" s="4"/>
      <c r="L2291" s="4"/>
      <c r="M2291" s="4"/>
      <c r="N2291" s="4"/>
      <c r="O2291" s="4"/>
      <c r="P2291" s="4"/>
      <c r="R2291" s="4"/>
      <c r="S2291" s="4"/>
      <c r="T2291" s="4"/>
      <c r="U2291" s="4"/>
      <c r="AA2291" s="4"/>
      <c r="AD2291" s="4"/>
      <c r="AE2291" s="4"/>
      <c r="AF2291" s="4"/>
      <c r="AG2291" s="4"/>
      <c r="AH2291" s="4"/>
      <c r="AI2291" s="4"/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  <c r="AW2291" s="4"/>
      <c r="AX2291" s="2"/>
      <c r="AY2291" s="2"/>
      <c r="AZ2291" s="4"/>
      <c r="BA2291" s="4"/>
      <c r="BC2291" s="4"/>
      <c r="BE2291" s="4"/>
      <c r="BG2291" s="2"/>
      <c r="BL2291" s="2"/>
      <c r="BN2291" s="4"/>
      <c r="BO2291" s="2"/>
      <c r="BP2291" s="4"/>
      <c r="BU2291" s="4"/>
      <c r="BV2291" s="4"/>
      <c r="BX2291" s="4"/>
      <c r="BY2291" s="4"/>
      <c r="CA2291" s="4"/>
      <c r="CB2291" s="4"/>
      <c r="CC2291" s="4"/>
      <c r="CD2291" s="4"/>
      <c r="CH2291" s="4"/>
      <c r="CI2291" s="4"/>
      <c r="CJ2291" s="4"/>
      <c r="CK2291" s="4"/>
      <c r="CM2291" s="4"/>
      <c r="CN2291" s="4"/>
      <c r="CO2291" s="4"/>
      <c r="CP2291" s="4"/>
      <c r="CQ2291" s="4"/>
      <c r="CR2291" s="4"/>
      <c r="CS2291" s="4"/>
      <c r="CT2291" s="4"/>
      <c r="CU2291" s="4"/>
      <c r="CV2291" s="4"/>
      <c r="CW2291" s="4"/>
      <c r="CX2291" s="4"/>
      <c r="CY2291" s="4"/>
      <c r="CZ2291" s="4"/>
      <c r="DA2291" s="4"/>
      <c r="DB2291" s="4"/>
      <c r="DC2291" s="4"/>
      <c r="DE2291" s="4"/>
      <c r="DF2291" s="4"/>
      <c r="DG2291" s="4"/>
      <c r="DH2291" s="4"/>
      <c r="DI2291" s="4"/>
      <c r="DJ2291" s="4"/>
      <c r="DL2291" s="4"/>
      <c r="EC2291" s="4"/>
      <c r="ED2291" s="4"/>
    </row>
    <row r="2292" spans="1:134" x14ac:dyDescent="0.3">
      <c r="A2292" s="4"/>
      <c r="B2292" s="2"/>
      <c r="C2292" s="4"/>
      <c r="D2292" s="4"/>
      <c r="E2292" s="4"/>
      <c r="F2292" s="4"/>
      <c r="L2292" s="4"/>
      <c r="M2292" s="4"/>
      <c r="N2292" s="4"/>
      <c r="O2292" s="4"/>
      <c r="P2292" s="4"/>
      <c r="R2292" s="4"/>
      <c r="S2292" s="4"/>
      <c r="T2292" s="4"/>
      <c r="U2292" s="4"/>
      <c r="AA2292" s="4"/>
      <c r="AD2292" s="4"/>
      <c r="AE2292" s="4"/>
      <c r="AF2292" s="4"/>
      <c r="AG2292" s="4"/>
      <c r="AH2292" s="4"/>
      <c r="AI2292" s="4"/>
      <c r="AJ2292" s="4"/>
      <c r="AM2292" s="4"/>
      <c r="AN2292" s="4"/>
      <c r="AP2292" s="4"/>
      <c r="AQ2292" s="4"/>
      <c r="AR2292" s="4"/>
      <c r="AS2292" s="4"/>
      <c r="AT2292" s="4"/>
      <c r="AU2292" s="4"/>
      <c r="AV2292" s="4"/>
      <c r="AW2292" s="4"/>
      <c r="AX2292" s="2"/>
      <c r="AY2292" s="2"/>
      <c r="AZ2292" s="4"/>
      <c r="BA2292" s="4"/>
      <c r="BC2292" s="4"/>
      <c r="BE2292" s="4"/>
      <c r="BF2292" s="4"/>
      <c r="BG2292" s="2"/>
      <c r="BL2292" s="2"/>
      <c r="BN2292" s="4"/>
      <c r="BO2292" s="2"/>
      <c r="BP2292" s="4"/>
      <c r="BU2292" s="4"/>
      <c r="BV2292" s="4"/>
      <c r="BX2292" s="4"/>
      <c r="BY2292" s="4"/>
      <c r="CA2292" s="4"/>
      <c r="CB2292" s="4"/>
      <c r="CC2292" s="4"/>
      <c r="CD2292" s="4"/>
      <c r="CH2292" s="4"/>
      <c r="CI2292" s="4"/>
      <c r="CJ2292" s="4"/>
      <c r="CK2292" s="4"/>
      <c r="CM2292" s="4"/>
      <c r="CN2292" s="4"/>
      <c r="CO2292" s="4"/>
      <c r="CP2292" s="4"/>
      <c r="CQ2292" s="4"/>
      <c r="CR2292" s="4"/>
      <c r="CS2292" s="4"/>
      <c r="CT2292" s="4"/>
      <c r="CU2292" s="4"/>
      <c r="CV2292" s="4"/>
      <c r="CW2292" s="4"/>
      <c r="CX2292" s="4"/>
      <c r="CY2292" s="4"/>
      <c r="CZ2292" s="4"/>
      <c r="DA2292" s="4"/>
      <c r="DB2292" s="4"/>
      <c r="DC2292" s="4"/>
      <c r="DE2292" s="4"/>
      <c r="DF2292" s="4"/>
      <c r="DG2292" s="4"/>
      <c r="DH2292" s="4"/>
      <c r="DI2292" s="4"/>
      <c r="DJ2292" s="4"/>
      <c r="DL2292" s="4"/>
      <c r="EC2292" s="4"/>
      <c r="ED2292" s="4"/>
    </row>
    <row r="2293" spans="1:134" x14ac:dyDescent="0.3">
      <c r="A2293" s="4"/>
      <c r="B2293" s="2"/>
      <c r="C2293" s="4"/>
      <c r="D2293" s="4"/>
      <c r="E2293" s="4"/>
      <c r="F2293" s="4"/>
      <c r="L2293" s="4"/>
      <c r="M2293" s="4"/>
      <c r="N2293" s="4"/>
      <c r="O2293" s="4"/>
      <c r="P2293" s="4"/>
      <c r="R2293" s="4"/>
      <c r="S2293" s="4"/>
      <c r="T2293" s="4"/>
      <c r="U2293" s="4"/>
      <c r="AA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2"/>
      <c r="AY2293" s="2"/>
      <c r="AZ2293" s="4"/>
      <c r="BA2293" s="4"/>
      <c r="BC2293" s="4"/>
      <c r="BE2293" s="4"/>
      <c r="BF2293" s="4"/>
      <c r="BG2293" s="2"/>
      <c r="BL2293" s="2"/>
      <c r="BN2293" s="4"/>
      <c r="BO2293" s="2"/>
      <c r="BP2293" s="4"/>
      <c r="BU2293" s="4"/>
      <c r="BV2293" s="4"/>
      <c r="BX2293" s="4"/>
      <c r="BY2293" s="4"/>
      <c r="CA2293" s="4"/>
      <c r="CB2293" s="4"/>
      <c r="CC2293" s="4"/>
      <c r="CD2293" s="4"/>
      <c r="CH2293" s="4"/>
      <c r="CI2293" s="4"/>
      <c r="CJ2293" s="4"/>
      <c r="CK2293" s="4"/>
      <c r="CM2293" s="4"/>
      <c r="CN2293" s="4"/>
      <c r="CO2293" s="4"/>
      <c r="CP2293" s="4"/>
      <c r="CQ2293" s="4"/>
      <c r="CR2293" s="4"/>
      <c r="CS2293" s="4"/>
      <c r="CT2293" s="4"/>
      <c r="CU2293" s="4"/>
      <c r="CV2293" s="4"/>
      <c r="CW2293" s="4"/>
      <c r="CX2293" s="4"/>
      <c r="CY2293" s="4"/>
      <c r="CZ2293" s="4"/>
      <c r="DA2293" s="4"/>
      <c r="DB2293" s="4"/>
      <c r="DC2293" s="4"/>
      <c r="DE2293" s="4"/>
      <c r="DF2293" s="4"/>
      <c r="DG2293" s="4"/>
      <c r="DH2293" s="4"/>
      <c r="DI2293" s="4"/>
      <c r="DJ2293" s="4"/>
      <c r="DL2293" s="4"/>
      <c r="EC2293" s="4"/>
      <c r="ED2293" s="4"/>
    </row>
    <row r="2294" spans="1:134" x14ac:dyDescent="0.3">
      <c r="A2294" s="4"/>
      <c r="B2294" s="2"/>
      <c r="C2294" s="4"/>
      <c r="D2294" s="4"/>
      <c r="E2294" s="4"/>
      <c r="F2294" s="4"/>
      <c r="L2294" s="4"/>
      <c r="M2294" s="4"/>
      <c r="N2294" s="4"/>
      <c r="O2294" s="4"/>
      <c r="P2294" s="4"/>
      <c r="R2294" s="4"/>
      <c r="S2294" s="4"/>
      <c r="T2294" s="4"/>
      <c r="U2294" s="4"/>
      <c r="AA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2"/>
      <c r="AY2294" s="2"/>
      <c r="AZ2294" s="4"/>
      <c r="BA2294" s="4"/>
      <c r="BC2294" s="4"/>
      <c r="BE2294" s="4"/>
      <c r="BF2294" s="4"/>
      <c r="BG2294" s="2"/>
      <c r="BL2294" s="2"/>
      <c r="BN2294" s="4"/>
      <c r="BO2294" s="2"/>
      <c r="BP2294" s="4"/>
      <c r="BU2294" s="4"/>
      <c r="BV2294" s="4"/>
      <c r="BX2294" s="4"/>
      <c r="BY2294" s="4"/>
      <c r="CA2294" s="4"/>
      <c r="CB2294" s="4"/>
      <c r="CC2294" s="4"/>
      <c r="CD2294" s="4"/>
      <c r="CH2294" s="4"/>
      <c r="CI2294" s="4"/>
      <c r="CJ2294" s="4"/>
      <c r="CK2294" s="4"/>
      <c r="CM2294" s="4"/>
      <c r="CN2294" s="4"/>
      <c r="CO2294" s="4"/>
      <c r="CP2294" s="4"/>
      <c r="CQ2294" s="4"/>
      <c r="CR2294" s="4"/>
      <c r="CS2294" s="4"/>
      <c r="CT2294" s="4"/>
      <c r="CU2294" s="4"/>
      <c r="CV2294" s="4"/>
      <c r="CW2294" s="4"/>
      <c r="CX2294" s="4"/>
      <c r="CY2294" s="4"/>
      <c r="CZ2294" s="4"/>
      <c r="DA2294" s="4"/>
      <c r="DB2294" s="4"/>
      <c r="DC2294" s="4"/>
      <c r="DE2294" s="4"/>
      <c r="DF2294" s="4"/>
      <c r="DG2294" s="4"/>
      <c r="DH2294" s="4"/>
      <c r="DI2294" s="4"/>
      <c r="DJ2294" s="4"/>
      <c r="DL2294" s="4"/>
      <c r="EC2294" s="4"/>
      <c r="ED2294" s="4"/>
    </row>
    <row r="2295" spans="1:134" x14ac:dyDescent="0.3">
      <c r="A2295" s="4"/>
      <c r="B2295" s="2"/>
      <c r="C2295" s="4"/>
      <c r="D2295" s="4"/>
      <c r="E2295" s="4"/>
      <c r="F2295" s="4"/>
      <c r="L2295" s="4"/>
      <c r="M2295" s="4"/>
      <c r="N2295" s="4"/>
      <c r="O2295" s="4"/>
      <c r="P2295" s="4"/>
      <c r="R2295" s="4"/>
      <c r="S2295" s="4"/>
      <c r="T2295" s="4"/>
      <c r="U2295" s="4"/>
      <c r="AA2295" s="4"/>
      <c r="AD2295" s="4"/>
      <c r="AE2295" s="4"/>
      <c r="AF2295" s="4"/>
      <c r="AG2295" s="4"/>
      <c r="AH2295" s="4"/>
      <c r="AI2295" s="4"/>
      <c r="AJ2295" s="4"/>
      <c r="AM2295" s="4"/>
      <c r="AN2295" s="4"/>
      <c r="AP2295" s="4"/>
      <c r="AQ2295" s="4"/>
      <c r="AR2295" s="4"/>
      <c r="AS2295" s="4"/>
      <c r="AT2295" s="4"/>
      <c r="AU2295" s="4"/>
      <c r="AV2295" s="4"/>
      <c r="AW2295" s="4"/>
      <c r="AX2295" s="2"/>
      <c r="AY2295" s="2"/>
      <c r="AZ2295" s="4"/>
      <c r="BA2295" s="4"/>
      <c r="BB2295" s="2"/>
      <c r="BC2295" s="4"/>
      <c r="BE2295" s="4"/>
      <c r="BF2295" s="4"/>
      <c r="BG2295" s="2"/>
      <c r="BL2295" s="2"/>
      <c r="BN2295" s="4"/>
      <c r="BO2295" s="2"/>
      <c r="BP2295" s="4"/>
      <c r="BU2295" s="4"/>
      <c r="BV2295" s="4"/>
      <c r="BX2295" s="4"/>
      <c r="BY2295" s="4"/>
      <c r="CA2295" s="4"/>
      <c r="CB2295" s="4"/>
      <c r="CC2295" s="4"/>
      <c r="CD2295" s="4"/>
      <c r="CH2295" s="4"/>
      <c r="CI2295" s="4"/>
      <c r="CJ2295" s="4"/>
      <c r="CK2295" s="4"/>
      <c r="CM2295" s="4"/>
      <c r="CN2295" s="4"/>
      <c r="CO2295" s="4"/>
      <c r="CP2295" s="4"/>
      <c r="CQ2295" s="4"/>
      <c r="CR2295" s="4"/>
      <c r="CS2295" s="4"/>
      <c r="CT2295" s="4"/>
      <c r="CU2295" s="4"/>
      <c r="CV2295" s="4"/>
      <c r="CW2295" s="4"/>
      <c r="CX2295" s="4"/>
      <c r="CY2295" s="4"/>
      <c r="CZ2295" s="4"/>
      <c r="DA2295" s="4"/>
      <c r="DB2295" s="4"/>
      <c r="DC2295" s="4"/>
      <c r="DE2295" s="4"/>
      <c r="DF2295" s="4"/>
      <c r="DG2295" s="4"/>
      <c r="DH2295" s="4"/>
      <c r="DI2295" s="4"/>
      <c r="DJ2295" s="4"/>
      <c r="DL2295" s="4"/>
      <c r="EC2295" s="4"/>
      <c r="ED2295" s="4"/>
    </row>
    <row r="2296" spans="1:134" x14ac:dyDescent="0.3">
      <c r="A2296" s="4"/>
      <c r="B2296" s="2"/>
      <c r="C2296" s="4"/>
      <c r="D2296" s="4"/>
      <c r="E2296" s="4"/>
      <c r="F2296" s="4"/>
      <c r="L2296" s="4"/>
      <c r="M2296" s="4"/>
      <c r="N2296" s="4"/>
      <c r="O2296" s="4"/>
      <c r="P2296" s="4"/>
      <c r="R2296" s="4"/>
      <c r="S2296" s="4"/>
      <c r="T2296" s="4"/>
      <c r="U2296" s="4"/>
      <c r="AA2296" s="4"/>
      <c r="AD2296" s="4"/>
      <c r="AE2296" s="4"/>
      <c r="AF2296" s="4"/>
      <c r="AG2296" s="4"/>
      <c r="AH2296" s="4"/>
      <c r="AI2296" s="4"/>
      <c r="AJ2296" s="4"/>
      <c r="AM2296" s="4"/>
      <c r="AN2296" s="4"/>
      <c r="AP2296" s="4"/>
      <c r="AQ2296" s="4"/>
      <c r="AR2296" s="4"/>
      <c r="AS2296" s="4"/>
      <c r="AT2296" s="4"/>
      <c r="AU2296" s="4"/>
      <c r="AV2296" s="4"/>
      <c r="AW2296" s="4"/>
      <c r="AX2296" s="2"/>
      <c r="AY2296" s="2"/>
      <c r="AZ2296" s="4"/>
      <c r="BA2296" s="4"/>
      <c r="BC2296" s="4"/>
      <c r="BE2296" s="4"/>
      <c r="BF2296" s="4"/>
      <c r="BG2296" s="2"/>
      <c r="BL2296" s="2"/>
      <c r="BN2296" s="4"/>
      <c r="BO2296" s="2"/>
      <c r="BP2296" s="4"/>
      <c r="BU2296" s="4"/>
      <c r="BV2296" s="4"/>
      <c r="BX2296" s="4"/>
      <c r="BY2296" s="4"/>
      <c r="CA2296" s="4"/>
      <c r="CB2296" s="4"/>
      <c r="CC2296" s="4"/>
      <c r="CD2296" s="4"/>
      <c r="CH2296" s="4"/>
      <c r="CI2296" s="4"/>
      <c r="CJ2296" s="4"/>
      <c r="CK2296" s="4"/>
      <c r="CM2296" s="4"/>
      <c r="CN2296" s="4"/>
      <c r="CO2296" s="4"/>
      <c r="CP2296" s="4"/>
      <c r="CQ2296" s="4"/>
      <c r="CR2296" s="4"/>
      <c r="CS2296" s="4"/>
      <c r="CT2296" s="4"/>
      <c r="CU2296" s="4"/>
      <c r="CV2296" s="4"/>
      <c r="CW2296" s="4"/>
      <c r="CX2296" s="4"/>
      <c r="CY2296" s="4"/>
      <c r="CZ2296" s="4"/>
      <c r="DA2296" s="4"/>
      <c r="DB2296" s="4"/>
      <c r="DC2296" s="4"/>
      <c r="DE2296" s="4"/>
      <c r="DF2296" s="4"/>
      <c r="DG2296" s="4"/>
      <c r="DH2296" s="4"/>
      <c r="DI2296" s="4"/>
      <c r="DJ2296" s="4"/>
      <c r="DL2296" s="4"/>
      <c r="EC2296" s="4"/>
      <c r="ED2296" s="4"/>
    </row>
    <row r="2297" spans="1:134" x14ac:dyDescent="0.3">
      <c r="A2297" s="4"/>
      <c r="B2297" s="2"/>
      <c r="C2297" s="4"/>
      <c r="D2297" s="4"/>
      <c r="E2297" s="4"/>
      <c r="F2297" s="4"/>
      <c r="L2297" s="4"/>
      <c r="M2297" s="4"/>
      <c r="N2297" s="4"/>
      <c r="O2297" s="4"/>
      <c r="P2297" s="4"/>
      <c r="R2297" s="4"/>
      <c r="S2297" s="4"/>
      <c r="T2297" s="4"/>
      <c r="U2297" s="4"/>
      <c r="AA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2"/>
      <c r="AY2297" s="2"/>
      <c r="AZ2297" s="4"/>
      <c r="BA2297" s="4"/>
      <c r="BC2297" s="4"/>
      <c r="BE2297" s="4"/>
      <c r="BF2297" s="4"/>
      <c r="BG2297" s="2"/>
      <c r="BL2297" s="2"/>
      <c r="BN2297" s="4"/>
      <c r="BO2297" s="2"/>
      <c r="BP2297" s="4"/>
      <c r="BU2297" s="4"/>
      <c r="BV2297" s="4"/>
      <c r="BX2297" s="4"/>
      <c r="BY2297" s="4"/>
      <c r="CA2297" s="4"/>
      <c r="CB2297" s="4"/>
      <c r="CC2297" s="4"/>
      <c r="CD2297" s="4"/>
      <c r="CH2297" s="4"/>
      <c r="CI2297" s="4"/>
      <c r="CJ2297" s="4"/>
      <c r="CK2297" s="4"/>
      <c r="CM2297" s="4"/>
      <c r="CN2297" s="4"/>
      <c r="CO2297" s="4"/>
      <c r="CP2297" s="4"/>
      <c r="CQ2297" s="4"/>
      <c r="CR2297" s="4"/>
      <c r="CS2297" s="4"/>
      <c r="CT2297" s="4"/>
      <c r="CU2297" s="4"/>
      <c r="CV2297" s="4"/>
      <c r="CW2297" s="4"/>
      <c r="CX2297" s="4"/>
      <c r="CY2297" s="4"/>
      <c r="CZ2297" s="4"/>
      <c r="DA2297" s="4"/>
      <c r="DB2297" s="4"/>
      <c r="DC2297" s="4"/>
      <c r="DE2297" s="4"/>
      <c r="DF2297" s="4"/>
      <c r="DG2297" s="4"/>
      <c r="DH2297" s="4"/>
      <c r="DI2297" s="4"/>
      <c r="DJ2297" s="4"/>
      <c r="DL2297" s="4"/>
      <c r="EC2297" s="4"/>
      <c r="ED2297" s="4"/>
    </row>
    <row r="2298" spans="1:134" x14ac:dyDescent="0.3">
      <c r="A2298" s="4"/>
      <c r="B2298" s="2"/>
      <c r="C2298" s="4"/>
      <c r="D2298" s="4"/>
      <c r="E2298" s="4"/>
      <c r="F2298" s="4"/>
      <c r="L2298" s="4"/>
      <c r="M2298" s="4"/>
      <c r="N2298" s="4"/>
      <c r="O2298" s="4"/>
      <c r="P2298" s="4"/>
      <c r="R2298" s="4"/>
      <c r="S2298" s="4"/>
      <c r="T2298" s="4"/>
      <c r="U2298" s="4"/>
      <c r="AA2298" s="4"/>
      <c r="AD2298" s="4"/>
      <c r="AE2298" s="4"/>
      <c r="AF2298" s="4"/>
      <c r="AG2298" s="4"/>
      <c r="AH2298" s="4"/>
      <c r="AI2298" s="4"/>
      <c r="AJ2298" s="4"/>
      <c r="AM2298" s="4"/>
      <c r="AN2298" s="4"/>
      <c r="AP2298" s="4"/>
      <c r="AQ2298" s="4"/>
      <c r="AR2298" s="4"/>
      <c r="AS2298" s="4"/>
      <c r="AT2298" s="4"/>
      <c r="AU2298" s="4"/>
      <c r="AV2298" s="4"/>
      <c r="AW2298" s="4"/>
      <c r="AX2298" s="2"/>
      <c r="AY2298" s="2"/>
      <c r="AZ2298" s="4"/>
      <c r="BA2298" s="4"/>
      <c r="BC2298" s="4"/>
      <c r="BE2298" s="4"/>
      <c r="BF2298" s="4"/>
      <c r="BG2298" s="2"/>
      <c r="BL2298" s="2"/>
      <c r="BN2298" s="4"/>
      <c r="BO2298" s="2"/>
      <c r="BP2298" s="4"/>
      <c r="BU2298" s="4"/>
      <c r="BV2298" s="4"/>
      <c r="BX2298" s="4"/>
      <c r="BY2298" s="4"/>
      <c r="CA2298" s="4"/>
      <c r="CB2298" s="4"/>
      <c r="CC2298" s="4"/>
      <c r="CD2298" s="4"/>
      <c r="CH2298" s="4"/>
      <c r="CI2298" s="4"/>
      <c r="CJ2298" s="4"/>
      <c r="CK2298" s="4"/>
      <c r="CM2298" s="4"/>
      <c r="CN2298" s="4"/>
      <c r="CO2298" s="4"/>
      <c r="CP2298" s="4"/>
      <c r="CQ2298" s="4"/>
      <c r="CR2298" s="4"/>
      <c r="CS2298" s="4"/>
      <c r="CT2298" s="4"/>
      <c r="CU2298" s="4"/>
      <c r="CV2298" s="4"/>
      <c r="CW2298" s="4"/>
      <c r="CX2298" s="4"/>
      <c r="CY2298" s="4"/>
      <c r="CZ2298" s="4"/>
      <c r="DA2298" s="4"/>
      <c r="DB2298" s="4"/>
      <c r="DC2298" s="4"/>
      <c r="DE2298" s="4"/>
      <c r="DF2298" s="4"/>
      <c r="DG2298" s="4"/>
      <c r="DH2298" s="4"/>
      <c r="DI2298" s="4"/>
      <c r="DJ2298" s="4"/>
      <c r="DL2298" s="4"/>
      <c r="EC2298" s="4"/>
      <c r="ED2298" s="4"/>
    </row>
    <row r="2299" spans="1:134" x14ac:dyDescent="0.3">
      <c r="A2299" s="4"/>
      <c r="B2299" s="2"/>
      <c r="C2299" s="4"/>
      <c r="D2299" s="4"/>
      <c r="E2299" s="4"/>
      <c r="F2299" s="4"/>
      <c r="L2299" s="4"/>
      <c r="M2299" s="4"/>
      <c r="N2299" s="4"/>
      <c r="O2299" s="4"/>
      <c r="P2299" s="4"/>
      <c r="R2299" s="4"/>
      <c r="S2299" s="4"/>
      <c r="T2299" s="4"/>
      <c r="U2299" s="4"/>
      <c r="AA2299" s="4"/>
      <c r="AD2299" s="4"/>
      <c r="AE2299" s="4"/>
      <c r="AF2299" s="4"/>
      <c r="AG2299" s="4"/>
      <c r="AH2299" s="4"/>
      <c r="AI2299" s="4"/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2"/>
      <c r="AY2299" s="2"/>
      <c r="AZ2299" s="4"/>
      <c r="BA2299" s="4"/>
      <c r="BC2299" s="4"/>
      <c r="BE2299" s="4"/>
      <c r="BF2299" s="4"/>
      <c r="BG2299" s="2"/>
      <c r="BL2299" s="2"/>
      <c r="BN2299" s="4"/>
      <c r="BO2299" s="2"/>
      <c r="BP2299" s="4"/>
      <c r="BU2299" s="4"/>
      <c r="BV2299" s="4"/>
      <c r="BX2299" s="4"/>
      <c r="BY2299" s="4"/>
      <c r="CA2299" s="4"/>
      <c r="CB2299" s="4"/>
      <c r="CC2299" s="4"/>
      <c r="CD2299" s="4"/>
      <c r="CH2299" s="4"/>
      <c r="CI2299" s="4"/>
      <c r="CJ2299" s="4"/>
      <c r="CK2299" s="4"/>
      <c r="CM2299" s="4"/>
      <c r="CN2299" s="4"/>
      <c r="CO2299" s="4"/>
      <c r="CP2299" s="4"/>
      <c r="CQ2299" s="4"/>
      <c r="CR2299" s="4"/>
      <c r="CS2299" s="4"/>
      <c r="CT2299" s="4"/>
      <c r="CU2299" s="4"/>
      <c r="CV2299" s="4"/>
      <c r="CW2299" s="4"/>
      <c r="CX2299" s="4"/>
      <c r="CY2299" s="4"/>
      <c r="CZ2299" s="4"/>
      <c r="DA2299" s="4"/>
      <c r="DB2299" s="4"/>
      <c r="DC2299" s="4"/>
      <c r="DE2299" s="4"/>
      <c r="DF2299" s="4"/>
      <c r="DG2299" s="4"/>
      <c r="DH2299" s="4"/>
      <c r="DI2299" s="4"/>
      <c r="DJ2299" s="4"/>
      <c r="DL2299" s="4"/>
      <c r="EC2299" s="4"/>
      <c r="ED2299" s="4"/>
    </row>
    <row r="2300" spans="1:134" x14ac:dyDescent="0.3">
      <c r="A2300" s="4"/>
      <c r="B2300" s="2"/>
      <c r="C2300" s="4"/>
      <c r="D2300" s="4"/>
      <c r="E2300" s="4"/>
      <c r="F2300" s="4"/>
      <c r="L2300" s="4"/>
      <c r="M2300" s="4"/>
      <c r="N2300" s="4"/>
      <c r="O2300" s="4"/>
      <c r="P2300" s="4"/>
      <c r="R2300" s="4"/>
      <c r="S2300" s="4"/>
      <c r="T2300" s="4"/>
      <c r="U2300" s="4"/>
      <c r="AA2300" s="4"/>
      <c r="AD2300" s="4"/>
      <c r="AE2300" s="4"/>
      <c r="AF2300" s="4"/>
      <c r="AG2300" s="4"/>
      <c r="AH2300" s="4"/>
      <c r="AI2300" s="4"/>
      <c r="AJ2300" s="4"/>
      <c r="AM2300" s="4"/>
      <c r="AN2300" s="4"/>
      <c r="AP2300" s="4"/>
      <c r="AQ2300" s="4"/>
      <c r="AR2300" s="4"/>
      <c r="AS2300" s="4"/>
      <c r="AT2300" s="4"/>
      <c r="AU2300" s="4"/>
      <c r="AV2300" s="4"/>
      <c r="AW2300" s="4"/>
      <c r="AX2300" s="2"/>
      <c r="AY2300" s="2"/>
      <c r="AZ2300" s="4"/>
      <c r="BA2300" s="4"/>
      <c r="BC2300" s="4"/>
      <c r="BE2300" s="4"/>
      <c r="BF2300" s="4"/>
      <c r="BG2300" s="2"/>
      <c r="BL2300" s="2"/>
      <c r="BN2300" s="4"/>
      <c r="BO2300" s="2"/>
      <c r="BP2300" s="4"/>
      <c r="BU2300" s="4"/>
      <c r="BV2300" s="4"/>
      <c r="BX2300" s="4"/>
      <c r="BY2300" s="4"/>
      <c r="CA2300" s="4"/>
      <c r="CB2300" s="4"/>
      <c r="CC2300" s="4"/>
      <c r="CD2300" s="4"/>
      <c r="CH2300" s="4"/>
      <c r="CI2300" s="4"/>
      <c r="CJ2300" s="4"/>
      <c r="CK2300" s="4"/>
      <c r="CM2300" s="4"/>
      <c r="CN2300" s="4"/>
      <c r="CO2300" s="4"/>
      <c r="CP2300" s="4"/>
      <c r="CQ2300" s="4"/>
      <c r="CR2300" s="4"/>
      <c r="CS2300" s="4"/>
      <c r="CT2300" s="4"/>
      <c r="CU2300" s="4"/>
      <c r="CV2300" s="4"/>
      <c r="CW2300" s="4"/>
      <c r="CX2300" s="4"/>
      <c r="CY2300" s="4"/>
      <c r="CZ2300" s="4"/>
      <c r="DA2300" s="4"/>
      <c r="DB2300" s="4"/>
      <c r="DC2300" s="4"/>
      <c r="DE2300" s="4"/>
      <c r="DF2300" s="4"/>
      <c r="DG2300" s="4"/>
      <c r="DH2300" s="4"/>
      <c r="DI2300" s="4"/>
      <c r="DJ2300" s="4"/>
      <c r="DL2300" s="4"/>
      <c r="EC2300" s="4"/>
      <c r="ED2300" s="4"/>
    </row>
    <row r="2301" spans="1:134" x14ac:dyDescent="0.3">
      <c r="A2301" s="4"/>
      <c r="B2301" s="2"/>
      <c r="C2301" s="4"/>
      <c r="D2301" s="4"/>
      <c r="E2301" s="4"/>
      <c r="F2301" s="4"/>
      <c r="L2301" s="4"/>
      <c r="M2301" s="4"/>
      <c r="N2301" s="4"/>
      <c r="O2301" s="4"/>
      <c r="P2301" s="4"/>
      <c r="R2301" s="4"/>
      <c r="S2301" s="4"/>
      <c r="T2301" s="4"/>
      <c r="U2301" s="4"/>
      <c r="AA2301" s="4"/>
      <c r="AD2301" s="4"/>
      <c r="AE2301" s="4"/>
      <c r="AF2301" s="4"/>
      <c r="AG2301" s="4"/>
      <c r="AH2301" s="4"/>
      <c r="AI2301" s="4"/>
      <c r="AJ2301" s="4"/>
      <c r="AM2301" s="4"/>
      <c r="AN2301" s="4"/>
      <c r="AP2301" s="4"/>
      <c r="AQ2301" s="4"/>
      <c r="AR2301" s="4"/>
      <c r="AS2301" s="4"/>
      <c r="AT2301" s="4"/>
      <c r="AU2301" s="4"/>
      <c r="AV2301" s="4"/>
      <c r="AW2301" s="4"/>
      <c r="AX2301" s="2"/>
      <c r="AY2301" s="2"/>
      <c r="AZ2301" s="4"/>
      <c r="BA2301" s="4"/>
      <c r="BC2301" s="4"/>
      <c r="BE2301" s="4"/>
      <c r="BF2301" s="4"/>
      <c r="BG2301" s="2"/>
      <c r="BL2301" s="2"/>
      <c r="BN2301" s="4"/>
      <c r="BO2301" s="2"/>
      <c r="BP2301" s="4"/>
      <c r="BU2301" s="4"/>
      <c r="BV2301" s="4"/>
      <c r="BX2301" s="4"/>
      <c r="BY2301" s="4"/>
      <c r="CA2301" s="4"/>
      <c r="CB2301" s="4"/>
      <c r="CC2301" s="4"/>
      <c r="CD2301" s="4"/>
      <c r="CH2301" s="4"/>
      <c r="CI2301" s="4"/>
      <c r="CJ2301" s="4"/>
      <c r="CK2301" s="4"/>
      <c r="CM2301" s="4"/>
      <c r="CN2301" s="4"/>
      <c r="CO2301" s="4"/>
      <c r="CP2301" s="4"/>
      <c r="CQ2301" s="4"/>
      <c r="CR2301" s="4"/>
      <c r="CS2301" s="4"/>
      <c r="CT2301" s="4"/>
      <c r="CU2301" s="4"/>
      <c r="CV2301" s="4"/>
      <c r="CW2301" s="4"/>
      <c r="CX2301" s="4"/>
      <c r="CY2301" s="4"/>
      <c r="CZ2301" s="4"/>
      <c r="DA2301" s="4"/>
      <c r="DB2301" s="4"/>
      <c r="DC2301" s="4"/>
      <c r="DE2301" s="4"/>
      <c r="DF2301" s="4"/>
      <c r="DG2301" s="4"/>
      <c r="DH2301" s="4"/>
      <c r="DI2301" s="4"/>
      <c r="DJ2301" s="4"/>
      <c r="DL2301" s="4"/>
      <c r="EC2301" s="4"/>
      <c r="ED2301" s="4"/>
    </row>
    <row r="2302" spans="1:134" x14ac:dyDescent="0.3">
      <c r="A2302" s="4"/>
      <c r="B2302" s="2"/>
      <c r="C2302" s="4"/>
      <c r="D2302" s="4"/>
      <c r="E2302" s="4"/>
      <c r="F2302" s="4"/>
      <c r="L2302" s="4"/>
      <c r="M2302" s="4"/>
      <c r="N2302" s="4"/>
      <c r="O2302" s="4"/>
      <c r="P2302" s="4"/>
      <c r="R2302" s="4"/>
      <c r="S2302" s="4"/>
      <c r="T2302" s="4"/>
      <c r="U2302" s="4"/>
      <c r="AA2302" s="4"/>
      <c r="AD2302" s="4"/>
      <c r="AE2302" s="4"/>
      <c r="AF2302" s="4"/>
      <c r="AG2302" s="4"/>
      <c r="AH2302" s="4"/>
      <c r="AI2302" s="4"/>
      <c r="AJ2302" s="4"/>
      <c r="AM2302" s="4"/>
      <c r="AN2302" s="4"/>
      <c r="AP2302" s="4"/>
      <c r="AQ2302" s="4"/>
      <c r="AR2302" s="4"/>
      <c r="AS2302" s="4"/>
      <c r="AT2302" s="4"/>
      <c r="AU2302" s="4"/>
      <c r="AV2302" s="4"/>
      <c r="AW2302" s="4"/>
      <c r="AX2302" s="2"/>
      <c r="AY2302" s="2"/>
      <c r="AZ2302" s="4"/>
      <c r="BA2302" s="4"/>
      <c r="BC2302" s="4"/>
      <c r="BE2302" s="4"/>
      <c r="BF2302" s="4"/>
      <c r="BG2302" s="2"/>
      <c r="BL2302" s="2"/>
      <c r="BN2302" s="4"/>
      <c r="BO2302" s="2"/>
      <c r="BP2302" s="4"/>
      <c r="BU2302" s="4"/>
      <c r="BV2302" s="4"/>
      <c r="BX2302" s="4"/>
      <c r="BY2302" s="4"/>
      <c r="CA2302" s="4"/>
      <c r="CB2302" s="4"/>
      <c r="CC2302" s="4"/>
      <c r="CD2302" s="4"/>
      <c r="CH2302" s="4"/>
      <c r="CI2302" s="4"/>
      <c r="CJ2302" s="4"/>
      <c r="CK2302" s="4"/>
      <c r="CM2302" s="4"/>
      <c r="CN2302" s="4"/>
      <c r="CO2302" s="4"/>
      <c r="CP2302" s="4"/>
      <c r="CQ2302" s="4"/>
      <c r="CR2302" s="4"/>
      <c r="CS2302" s="4"/>
      <c r="CT2302" s="4"/>
      <c r="CU2302" s="4"/>
      <c r="CV2302" s="4"/>
      <c r="CW2302" s="4"/>
      <c r="CX2302" s="4"/>
      <c r="CY2302" s="4"/>
      <c r="CZ2302" s="4"/>
      <c r="DA2302" s="4"/>
      <c r="DB2302" s="4"/>
      <c r="DC2302" s="4"/>
      <c r="DE2302" s="4"/>
      <c r="DF2302" s="4"/>
      <c r="DG2302" s="4"/>
      <c r="DH2302" s="4"/>
      <c r="DI2302" s="4"/>
      <c r="DJ2302" s="4"/>
      <c r="DL2302" s="4"/>
      <c r="EC2302" s="4"/>
      <c r="ED2302" s="4"/>
    </row>
    <row r="2303" spans="1:134" x14ac:dyDescent="0.3">
      <c r="A2303" s="4"/>
      <c r="B2303" s="2"/>
      <c r="C2303" s="4"/>
      <c r="D2303" s="4"/>
      <c r="E2303" s="4"/>
      <c r="F2303" s="4"/>
      <c r="L2303" s="4"/>
      <c r="M2303" s="4"/>
      <c r="N2303" s="4"/>
      <c r="O2303" s="4"/>
      <c r="P2303" s="4"/>
      <c r="R2303" s="4"/>
      <c r="S2303" s="4"/>
      <c r="T2303" s="4"/>
      <c r="U2303" s="4"/>
      <c r="AA2303" s="4"/>
      <c r="AD2303" s="4"/>
      <c r="AE2303" s="4"/>
      <c r="AF2303" s="4"/>
      <c r="AG2303" s="4"/>
      <c r="AH2303" s="4"/>
      <c r="AI2303" s="4"/>
      <c r="AJ2303" s="4"/>
      <c r="AM2303" s="4"/>
      <c r="AN2303" s="4"/>
      <c r="AP2303" s="4"/>
      <c r="AQ2303" s="4"/>
      <c r="AR2303" s="4"/>
      <c r="AS2303" s="4"/>
      <c r="AT2303" s="4"/>
      <c r="AU2303" s="4"/>
      <c r="AV2303" s="4"/>
      <c r="AW2303" s="4"/>
      <c r="AX2303" s="2"/>
      <c r="AY2303" s="2"/>
      <c r="AZ2303" s="4"/>
      <c r="BA2303" s="4"/>
      <c r="BC2303" s="4"/>
      <c r="BE2303" s="4"/>
      <c r="BF2303" s="4"/>
      <c r="BG2303" s="2"/>
      <c r="BL2303" s="2"/>
      <c r="BN2303" s="4"/>
      <c r="BO2303" s="2"/>
      <c r="BP2303" s="4"/>
      <c r="BU2303" s="4"/>
      <c r="BV2303" s="4"/>
      <c r="BX2303" s="4"/>
      <c r="BY2303" s="4"/>
      <c r="CA2303" s="4"/>
      <c r="CB2303" s="4"/>
      <c r="CC2303" s="4"/>
      <c r="CD2303" s="4"/>
      <c r="CH2303" s="4"/>
      <c r="CI2303" s="4"/>
      <c r="CJ2303" s="4"/>
      <c r="CK2303" s="4"/>
      <c r="CM2303" s="4"/>
      <c r="CN2303" s="4"/>
      <c r="CO2303" s="4"/>
      <c r="CP2303" s="4"/>
      <c r="CQ2303" s="4"/>
      <c r="CR2303" s="4"/>
      <c r="CS2303" s="4"/>
      <c r="CT2303" s="4"/>
      <c r="CU2303" s="4"/>
      <c r="CV2303" s="4"/>
      <c r="CW2303" s="4"/>
      <c r="CX2303" s="4"/>
      <c r="CY2303" s="4"/>
      <c r="CZ2303" s="4"/>
      <c r="DA2303" s="4"/>
      <c r="DB2303" s="4"/>
      <c r="DC2303" s="4"/>
      <c r="DE2303" s="4"/>
      <c r="DF2303" s="4"/>
      <c r="DG2303" s="4"/>
      <c r="DH2303" s="4"/>
      <c r="DI2303" s="4"/>
      <c r="DJ2303" s="4"/>
      <c r="DL2303" s="4"/>
      <c r="EC2303" s="4"/>
      <c r="ED2303" s="4"/>
    </row>
    <row r="2304" spans="1:134" x14ac:dyDescent="0.3">
      <c r="A2304" s="4"/>
      <c r="B2304" s="2"/>
      <c r="C2304" s="4"/>
      <c r="D2304" s="4"/>
      <c r="E2304" s="4"/>
      <c r="F2304" s="4"/>
      <c r="L2304" s="4"/>
      <c r="M2304" s="4"/>
      <c r="N2304" s="4"/>
      <c r="O2304" s="4"/>
      <c r="P2304" s="4"/>
      <c r="R2304" s="4"/>
      <c r="S2304" s="4"/>
      <c r="T2304" s="4"/>
      <c r="U2304" s="4"/>
      <c r="AA2304" s="4"/>
      <c r="AD2304" s="4"/>
      <c r="AE2304" s="4"/>
      <c r="AF2304" s="4"/>
      <c r="AG2304" s="4"/>
      <c r="AH2304" s="4"/>
      <c r="AI2304" s="4"/>
      <c r="AJ2304" s="4"/>
      <c r="AM2304" s="4"/>
      <c r="AN2304" s="4"/>
      <c r="AP2304" s="4"/>
      <c r="AQ2304" s="4"/>
      <c r="AR2304" s="4"/>
      <c r="AS2304" s="4"/>
      <c r="AT2304" s="4"/>
      <c r="AU2304" s="4"/>
      <c r="AV2304" s="4"/>
      <c r="AW2304" s="4"/>
      <c r="AX2304" s="2"/>
      <c r="AY2304" s="2"/>
      <c r="AZ2304" s="4"/>
      <c r="BA2304" s="4"/>
      <c r="BC2304" s="4"/>
      <c r="BE2304" s="4"/>
      <c r="BF2304" s="4"/>
      <c r="BG2304" s="2"/>
      <c r="BL2304" s="2"/>
      <c r="BN2304" s="4"/>
      <c r="BO2304" s="2"/>
      <c r="BP2304" s="4"/>
      <c r="BU2304" s="4"/>
      <c r="BV2304" s="4"/>
      <c r="BX2304" s="4"/>
      <c r="BY2304" s="4"/>
      <c r="CA2304" s="4"/>
      <c r="CB2304" s="4"/>
      <c r="CC2304" s="4"/>
      <c r="CD2304" s="4"/>
      <c r="CH2304" s="4"/>
      <c r="CI2304" s="4"/>
      <c r="CJ2304" s="4"/>
      <c r="CK2304" s="4"/>
      <c r="CM2304" s="4"/>
      <c r="CN2304" s="4"/>
      <c r="CO2304" s="4"/>
      <c r="CP2304" s="4"/>
      <c r="CQ2304" s="4"/>
      <c r="CR2304" s="4"/>
      <c r="CS2304" s="4"/>
      <c r="CT2304" s="4"/>
      <c r="CU2304" s="4"/>
      <c r="CV2304" s="4"/>
      <c r="CW2304" s="4"/>
      <c r="CX2304" s="4"/>
      <c r="CY2304" s="4"/>
      <c r="CZ2304" s="4"/>
      <c r="DA2304" s="4"/>
      <c r="DB2304" s="4"/>
      <c r="DC2304" s="4"/>
      <c r="DE2304" s="4"/>
      <c r="DF2304" s="4"/>
      <c r="DG2304" s="4"/>
      <c r="DH2304" s="4"/>
      <c r="DI2304" s="4"/>
      <c r="DJ2304" s="4"/>
      <c r="DL2304" s="4"/>
      <c r="EC2304" s="4"/>
      <c r="ED2304" s="4"/>
    </row>
    <row r="2305" spans="1:134" x14ac:dyDescent="0.3">
      <c r="A2305" s="4"/>
      <c r="B2305" s="2"/>
      <c r="C2305" s="4"/>
      <c r="D2305" s="4"/>
      <c r="E2305" s="4"/>
      <c r="F2305" s="4"/>
      <c r="L2305" s="4"/>
      <c r="M2305" s="4"/>
      <c r="N2305" s="4"/>
      <c r="O2305" s="4"/>
      <c r="P2305" s="4"/>
      <c r="R2305" s="4"/>
      <c r="S2305" s="4"/>
      <c r="T2305" s="4"/>
      <c r="U2305" s="4"/>
      <c r="AA2305" s="4"/>
      <c r="AD2305" s="4"/>
      <c r="AE2305" s="4"/>
      <c r="AF2305" s="4"/>
      <c r="AG2305" s="4"/>
      <c r="AH2305" s="4"/>
      <c r="AI2305" s="4"/>
      <c r="AJ2305" s="4"/>
      <c r="AM2305" s="4"/>
      <c r="AN2305" s="4"/>
      <c r="AP2305" s="4"/>
      <c r="AQ2305" s="4"/>
      <c r="AR2305" s="4"/>
      <c r="AS2305" s="4"/>
      <c r="AT2305" s="4"/>
      <c r="AU2305" s="4"/>
      <c r="AV2305" s="4"/>
      <c r="AW2305" s="4"/>
      <c r="AX2305" s="2"/>
      <c r="AY2305" s="2"/>
      <c r="AZ2305" s="4"/>
      <c r="BA2305" s="4"/>
      <c r="BC2305" s="4"/>
      <c r="BE2305" s="4"/>
      <c r="BF2305" s="4"/>
      <c r="BG2305" s="2"/>
      <c r="BL2305" s="2"/>
      <c r="BN2305" s="4"/>
      <c r="BO2305" s="2"/>
      <c r="BP2305" s="4"/>
      <c r="BU2305" s="4"/>
      <c r="BV2305" s="4"/>
      <c r="BX2305" s="4"/>
      <c r="BY2305" s="4"/>
      <c r="CA2305" s="4"/>
      <c r="CB2305" s="4"/>
      <c r="CC2305" s="4"/>
      <c r="CD2305" s="4"/>
      <c r="CH2305" s="4"/>
      <c r="CI2305" s="4"/>
      <c r="CJ2305" s="4"/>
      <c r="CK2305" s="4"/>
      <c r="CM2305" s="4"/>
      <c r="CN2305" s="4"/>
      <c r="CO2305" s="4"/>
      <c r="CP2305" s="4"/>
      <c r="CQ2305" s="4"/>
      <c r="CR2305" s="4"/>
      <c r="CS2305" s="4"/>
      <c r="CT2305" s="4"/>
      <c r="CU2305" s="4"/>
      <c r="CV2305" s="4"/>
      <c r="CW2305" s="4"/>
      <c r="CX2305" s="4"/>
      <c r="CY2305" s="4"/>
      <c r="CZ2305" s="4"/>
      <c r="DA2305" s="4"/>
      <c r="DB2305" s="4"/>
      <c r="DC2305" s="4"/>
      <c r="DE2305" s="4"/>
      <c r="DF2305" s="4"/>
      <c r="DG2305" s="4"/>
      <c r="DH2305" s="4"/>
      <c r="DI2305" s="4"/>
      <c r="DJ2305" s="4"/>
      <c r="DL2305" s="4"/>
      <c r="EC2305" s="4"/>
      <c r="ED2305" s="4"/>
    </row>
    <row r="2306" spans="1:134" x14ac:dyDescent="0.3">
      <c r="A2306" s="4"/>
      <c r="B2306" s="2"/>
      <c r="C2306" s="4"/>
      <c r="D2306" s="4"/>
      <c r="E2306" s="4"/>
      <c r="F2306" s="4"/>
      <c r="L2306" s="4"/>
      <c r="M2306" s="4"/>
      <c r="N2306" s="4"/>
      <c r="O2306" s="4"/>
      <c r="P2306" s="4"/>
      <c r="R2306" s="4"/>
      <c r="S2306" s="4"/>
      <c r="T2306" s="4"/>
      <c r="U2306" s="4"/>
      <c r="AA2306" s="4"/>
      <c r="AD2306" s="4"/>
      <c r="AE2306" s="4"/>
      <c r="AF2306" s="4"/>
      <c r="AG2306" s="4"/>
      <c r="AH2306" s="4"/>
      <c r="AI2306" s="4"/>
      <c r="AJ2306" s="4"/>
      <c r="AM2306" s="4"/>
      <c r="AN2306" s="4"/>
      <c r="AP2306" s="4"/>
      <c r="AQ2306" s="4"/>
      <c r="AR2306" s="4"/>
      <c r="AS2306" s="4"/>
      <c r="AT2306" s="4"/>
      <c r="AU2306" s="4"/>
      <c r="AV2306" s="4"/>
      <c r="AW2306" s="4"/>
      <c r="AX2306" s="2"/>
      <c r="AY2306" s="2"/>
      <c r="AZ2306" s="4"/>
      <c r="BA2306" s="4"/>
      <c r="BC2306" s="4"/>
      <c r="BE2306" s="4"/>
      <c r="BF2306" s="4"/>
      <c r="BG2306" s="2"/>
      <c r="BL2306" s="2"/>
      <c r="BN2306" s="4"/>
      <c r="BO2306" s="2"/>
      <c r="BP2306" s="4"/>
      <c r="BU2306" s="4"/>
      <c r="BV2306" s="4"/>
      <c r="BX2306" s="4"/>
      <c r="BY2306" s="4"/>
      <c r="CA2306" s="4"/>
      <c r="CB2306" s="4"/>
      <c r="CC2306" s="4"/>
      <c r="CD2306" s="4"/>
      <c r="CH2306" s="4"/>
      <c r="CI2306" s="4"/>
      <c r="CJ2306" s="4"/>
      <c r="CK2306" s="4"/>
      <c r="CM2306" s="4"/>
      <c r="CN2306" s="4"/>
      <c r="CO2306" s="4"/>
      <c r="CP2306" s="4"/>
      <c r="CQ2306" s="4"/>
      <c r="CR2306" s="4"/>
      <c r="CS2306" s="4"/>
      <c r="CT2306" s="4"/>
      <c r="CU2306" s="4"/>
      <c r="CV2306" s="4"/>
      <c r="CW2306" s="4"/>
      <c r="CX2306" s="4"/>
      <c r="CY2306" s="4"/>
      <c r="CZ2306" s="4"/>
      <c r="DA2306" s="4"/>
      <c r="DB2306" s="4"/>
      <c r="DC2306" s="4"/>
      <c r="DE2306" s="4"/>
      <c r="DF2306" s="4"/>
      <c r="DG2306" s="4"/>
      <c r="DH2306" s="4"/>
      <c r="DI2306" s="4"/>
      <c r="DJ2306" s="4"/>
      <c r="DL2306" s="4"/>
      <c r="EC2306" s="4"/>
      <c r="ED2306" s="4"/>
    </row>
    <row r="2307" spans="1:134" x14ac:dyDescent="0.3">
      <c r="A2307" s="4"/>
      <c r="B2307" s="2"/>
      <c r="C2307" s="4"/>
      <c r="D2307" s="4"/>
      <c r="E2307" s="4"/>
      <c r="F2307" s="4"/>
      <c r="L2307" s="4"/>
      <c r="M2307" s="4"/>
      <c r="N2307" s="4"/>
      <c r="O2307" s="4"/>
      <c r="P2307" s="4"/>
      <c r="R2307" s="4"/>
      <c r="S2307" s="4"/>
      <c r="T2307" s="4"/>
      <c r="U2307" s="4"/>
      <c r="AA2307" s="4"/>
      <c r="AD2307" s="4"/>
      <c r="AE2307" s="4"/>
      <c r="AF2307" s="4"/>
      <c r="AG2307" s="4"/>
      <c r="AH2307" s="4"/>
      <c r="AI2307" s="4"/>
      <c r="AJ2307" s="4"/>
      <c r="AM2307" s="4"/>
      <c r="AN2307" s="4"/>
      <c r="AP2307" s="4"/>
      <c r="AQ2307" s="4"/>
      <c r="AR2307" s="4"/>
      <c r="AS2307" s="4"/>
      <c r="AT2307" s="4"/>
      <c r="AU2307" s="4"/>
      <c r="AV2307" s="4"/>
      <c r="AW2307" s="4"/>
      <c r="AX2307" s="2"/>
      <c r="AY2307" s="2"/>
      <c r="AZ2307" s="4"/>
      <c r="BA2307" s="4"/>
      <c r="BC2307" s="4"/>
      <c r="BE2307" s="4"/>
      <c r="BF2307" s="4"/>
      <c r="BG2307" s="2"/>
      <c r="BL2307" s="2"/>
      <c r="BN2307" s="4"/>
      <c r="BO2307" s="2"/>
      <c r="BP2307" s="4"/>
      <c r="BU2307" s="4"/>
      <c r="BV2307" s="4"/>
      <c r="BX2307" s="4"/>
      <c r="BY2307" s="4"/>
      <c r="CA2307" s="4"/>
      <c r="CB2307" s="4"/>
      <c r="CC2307" s="4"/>
      <c r="CD2307" s="4"/>
      <c r="CH2307" s="4"/>
      <c r="CI2307" s="4"/>
      <c r="CJ2307" s="4"/>
      <c r="CK2307" s="4"/>
      <c r="CM2307" s="4"/>
      <c r="CN2307" s="4"/>
      <c r="CO2307" s="4"/>
      <c r="CP2307" s="4"/>
      <c r="CQ2307" s="4"/>
      <c r="CR2307" s="4"/>
      <c r="CS2307" s="4"/>
      <c r="CT2307" s="4"/>
      <c r="CU2307" s="4"/>
      <c r="CV2307" s="4"/>
      <c r="CW2307" s="4"/>
      <c r="CX2307" s="4"/>
      <c r="CY2307" s="4"/>
      <c r="CZ2307" s="4"/>
      <c r="DA2307" s="4"/>
      <c r="DB2307" s="4"/>
      <c r="DC2307" s="4"/>
      <c r="DE2307" s="4"/>
      <c r="DF2307" s="4"/>
      <c r="DG2307" s="4"/>
      <c r="DH2307" s="4"/>
      <c r="DI2307" s="4"/>
      <c r="DJ2307" s="4"/>
      <c r="DL2307" s="4"/>
      <c r="EC2307" s="4"/>
      <c r="ED2307" s="4"/>
    </row>
    <row r="2308" spans="1:134" x14ac:dyDescent="0.3">
      <c r="A2308" s="4"/>
      <c r="B2308" s="2"/>
      <c r="C2308" s="4"/>
      <c r="D2308" s="4"/>
      <c r="E2308" s="4"/>
      <c r="F2308" s="4"/>
      <c r="L2308" s="4"/>
      <c r="M2308" s="4"/>
      <c r="N2308" s="4"/>
      <c r="O2308" s="4"/>
      <c r="P2308" s="4"/>
      <c r="R2308" s="4"/>
      <c r="S2308" s="4"/>
      <c r="T2308" s="4"/>
      <c r="U2308" s="4"/>
      <c r="AA2308" s="4"/>
      <c r="AD2308" s="4"/>
      <c r="AE2308" s="4"/>
      <c r="AF2308" s="4"/>
      <c r="AG2308" s="4"/>
      <c r="AH2308" s="4"/>
      <c r="AI2308" s="4"/>
      <c r="AJ2308" s="4"/>
      <c r="AM2308" s="4"/>
      <c r="AN2308" s="4"/>
      <c r="AP2308" s="4"/>
      <c r="AQ2308" s="4"/>
      <c r="AR2308" s="4"/>
      <c r="AS2308" s="4"/>
      <c r="AT2308" s="4"/>
      <c r="AU2308" s="4"/>
      <c r="AV2308" s="4"/>
      <c r="AW2308" s="4"/>
      <c r="AX2308" s="2"/>
      <c r="AY2308" s="2"/>
      <c r="AZ2308" s="4"/>
      <c r="BA2308" s="4"/>
      <c r="BC2308" s="4"/>
      <c r="BE2308" s="4"/>
      <c r="BF2308" s="4"/>
      <c r="BG2308" s="2"/>
      <c r="BL2308" s="2"/>
      <c r="BN2308" s="4"/>
      <c r="BO2308" s="2"/>
      <c r="BP2308" s="4"/>
      <c r="BU2308" s="4"/>
      <c r="BV2308" s="4"/>
      <c r="BX2308" s="4"/>
      <c r="BY2308" s="4"/>
      <c r="CA2308" s="4"/>
      <c r="CB2308" s="4"/>
      <c r="CC2308" s="4"/>
      <c r="CD2308" s="4"/>
      <c r="CH2308" s="4"/>
      <c r="CI2308" s="4"/>
      <c r="CJ2308" s="4"/>
      <c r="CK2308" s="4"/>
      <c r="CM2308" s="4"/>
      <c r="CN2308" s="4"/>
      <c r="CO2308" s="4"/>
      <c r="CP2308" s="4"/>
      <c r="CQ2308" s="4"/>
      <c r="CR2308" s="4"/>
      <c r="CS2308" s="4"/>
      <c r="CT2308" s="4"/>
      <c r="CU2308" s="4"/>
      <c r="CV2308" s="4"/>
      <c r="CW2308" s="4"/>
      <c r="CX2308" s="4"/>
      <c r="CY2308" s="4"/>
      <c r="CZ2308" s="4"/>
      <c r="DA2308" s="4"/>
      <c r="DB2308" s="4"/>
      <c r="DC2308" s="4"/>
      <c r="DE2308" s="4"/>
      <c r="DF2308" s="4"/>
      <c r="DG2308" s="4"/>
      <c r="DH2308" s="4"/>
      <c r="DI2308" s="4"/>
      <c r="DJ2308" s="4"/>
      <c r="DL2308" s="4"/>
      <c r="EC2308" s="4"/>
      <c r="ED2308" s="4"/>
    </row>
    <row r="2309" spans="1:134" x14ac:dyDescent="0.3">
      <c r="A2309" s="4"/>
      <c r="B2309" s="2"/>
      <c r="C2309" s="4"/>
      <c r="D2309" s="4"/>
      <c r="E2309" s="4"/>
      <c r="F2309" s="4"/>
      <c r="L2309" s="4"/>
      <c r="M2309" s="4"/>
      <c r="N2309" s="4"/>
      <c r="O2309" s="4"/>
      <c r="P2309" s="4"/>
      <c r="R2309" s="4"/>
      <c r="S2309" s="4"/>
      <c r="T2309" s="4"/>
      <c r="U2309" s="4"/>
      <c r="AA2309" s="4"/>
      <c r="AD2309" s="4"/>
      <c r="AE2309" s="4"/>
      <c r="AF2309" s="4"/>
      <c r="AG2309" s="4"/>
      <c r="AH2309" s="4"/>
      <c r="AI2309" s="4"/>
      <c r="AJ2309" s="4"/>
      <c r="AM2309" s="4"/>
      <c r="AN2309" s="4"/>
      <c r="AP2309" s="4"/>
      <c r="AQ2309" s="4"/>
      <c r="AR2309" s="4"/>
      <c r="AS2309" s="4"/>
      <c r="AT2309" s="4"/>
      <c r="AU2309" s="4"/>
      <c r="AV2309" s="4"/>
      <c r="AW2309" s="4"/>
      <c r="AX2309" s="2"/>
      <c r="AY2309" s="2"/>
      <c r="AZ2309" s="4"/>
      <c r="BA2309" s="4"/>
      <c r="BC2309" s="4"/>
      <c r="BE2309" s="4"/>
      <c r="BF2309" s="4"/>
      <c r="BG2309" s="2"/>
      <c r="BL2309" s="2"/>
      <c r="BN2309" s="4"/>
      <c r="BO2309" s="2"/>
      <c r="BP2309" s="4"/>
      <c r="BU2309" s="4"/>
      <c r="BV2309" s="4"/>
      <c r="BX2309" s="4"/>
      <c r="BY2309" s="4"/>
      <c r="CA2309" s="4"/>
      <c r="CB2309" s="4"/>
      <c r="CC2309" s="4"/>
      <c r="CD2309" s="4"/>
      <c r="CH2309" s="4"/>
      <c r="CI2309" s="4"/>
      <c r="CJ2309" s="4"/>
      <c r="CK2309" s="4"/>
      <c r="CM2309" s="4"/>
      <c r="CN2309" s="4"/>
      <c r="CO2309" s="4"/>
      <c r="CP2309" s="4"/>
      <c r="CQ2309" s="4"/>
      <c r="CR2309" s="4"/>
      <c r="CS2309" s="4"/>
      <c r="CT2309" s="4"/>
      <c r="CU2309" s="4"/>
      <c r="CV2309" s="4"/>
      <c r="CW2309" s="4"/>
      <c r="CX2309" s="4"/>
      <c r="CY2309" s="4"/>
      <c r="CZ2309" s="4"/>
      <c r="DA2309" s="4"/>
      <c r="DB2309" s="4"/>
      <c r="DC2309" s="4"/>
      <c r="DE2309" s="4"/>
      <c r="DF2309" s="4"/>
      <c r="DG2309" s="4"/>
      <c r="DH2309" s="4"/>
      <c r="DI2309" s="4"/>
      <c r="DJ2309" s="4"/>
      <c r="DL2309" s="4"/>
      <c r="EC2309" s="4"/>
      <c r="ED2309" s="4"/>
    </row>
    <row r="2310" spans="1:134" x14ac:dyDescent="0.3">
      <c r="A2310" s="4"/>
      <c r="B2310" s="2"/>
      <c r="C2310" s="4"/>
      <c r="D2310" s="4"/>
      <c r="E2310" s="4"/>
      <c r="F2310" s="4"/>
      <c r="L2310" s="4"/>
      <c r="M2310" s="4"/>
      <c r="N2310" s="4"/>
      <c r="O2310" s="4"/>
      <c r="P2310" s="4"/>
      <c r="R2310" s="4"/>
      <c r="S2310" s="4"/>
      <c r="T2310" s="4"/>
      <c r="U2310" s="4"/>
      <c r="AA2310" s="4"/>
      <c r="AD2310" s="4"/>
      <c r="AE2310" s="4"/>
      <c r="AF2310" s="4"/>
      <c r="AG2310" s="4"/>
      <c r="AH2310" s="4"/>
      <c r="AI2310" s="4"/>
      <c r="AJ2310" s="4"/>
      <c r="AM2310" s="4"/>
      <c r="AN2310" s="4"/>
      <c r="AP2310" s="4"/>
      <c r="AQ2310" s="4"/>
      <c r="AR2310" s="4"/>
      <c r="AS2310" s="4"/>
      <c r="AT2310" s="4"/>
      <c r="AU2310" s="4"/>
      <c r="AV2310" s="4"/>
      <c r="AW2310" s="4"/>
      <c r="AX2310" s="2"/>
      <c r="AY2310" s="2"/>
      <c r="AZ2310" s="4"/>
      <c r="BA2310" s="4"/>
      <c r="BC2310" s="4"/>
      <c r="BE2310" s="4"/>
      <c r="BF2310" s="4"/>
      <c r="BG2310" s="2"/>
      <c r="BL2310" s="2"/>
      <c r="BN2310" s="4"/>
      <c r="BO2310" s="2"/>
      <c r="BP2310" s="4"/>
      <c r="BU2310" s="4"/>
      <c r="BV2310" s="4"/>
      <c r="BX2310" s="4"/>
      <c r="BY2310" s="4"/>
      <c r="CA2310" s="4"/>
      <c r="CB2310" s="4"/>
      <c r="CC2310" s="4"/>
      <c r="CD2310" s="4"/>
      <c r="CH2310" s="4"/>
      <c r="CI2310" s="4"/>
      <c r="CJ2310" s="4"/>
      <c r="CK2310" s="4"/>
      <c r="CM2310" s="4"/>
      <c r="CN2310" s="4"/>
      <c r="CO2310" s="4"/>
      <c r="CP2310" s="4"/>
      <c r="CQ2310" s="4"/>
      <c r="CR2310" s="4"/>
      <c r="CS2310" s="4"/>
      <c r="CT2310" s="4"/>
      <c r="CU2310" s="4"/>
      <c r="CV2310" s="4"/>
      <c r="CW2310" s="4"/>
      <c r="CX2310" s="4"/>
      <c r="CY2310" s="4"/>
      <c r="CZ2310" s="4"/>
      <c r="DA2310" s="4"/>
      <c r="DB2310" s="4"/>
      <c r="DC2310" s="4"/>
      <c r="DE2310" s="4"/>
      <c r="DF2310" s="4"/>
      <c r="DG2310" s="4"/>
      <c r="DH2310" s="4"/>
      <c r="DI2310" s="4"/>
      <c r="DJ2310" s="4"/>
      <c r="DL2310" s="4"/>
      <c r="EC2310" s="4"/>
      <c r="ED2310" s="4"/>
    </row>
    <row r="2311" spans="1:134" x14ac:dyDescent="0.3">
      <c r="A2311" s="4"/>
      <c r="B2311" s="2"/>
      <c r="C2311" s="4"/>
      <c r="D2311" s="4"/>
      <c r="E2311" s="4"/>
      <c r="F2311" s="4"/>
      <c r="L2311" s="4"/>
      <c r="M2311" s="4"/>
      <c r="N2311" s="4"/>
      <c r="O2311" s="4"/>
      <c r="P2311" s="4"/>
      <c r="R2311" s="4"/>
      <c r="S2311" s="4"/>
      <c r="T2311" s="4"/>
      <c r="U2311" s="4"/>
      <c r="AA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2"/>
      <c r="AY2311" s="2"/>
      <c r="AZ2311" s="4"/>
      <c r="BA2311" s="4"/>
      <c r="BC2311" s="4"/>
      <c r="BE2311" s="4"/>
      <c r="BF2311" s="4"/>
      <c r="BG2311" s="2"/>
      <c r="BL2311" s="2"/>
      <c r="BN2311" s="4"/>
      <c r="BO2311" s="2"/>
      <c r="BP2311" s="4"/>
      <c r="BU2311" s="4"/>
      <c r="BV2311" s="4"/>
      <c r="BX2311" s="4"/>
      <c r="BY2311" s="4"/>
      <c r="CA2311" s="4"/>
      <c r="CB2311" s="4"/>
      <c r="CC2311" s="4"/>
      <c r="CD2311" s="4"/>
      <c r="CH2311" s="4"/>
      <c r="CI2311" s="4"/>
      <c r="CJ2311" s="4"/>
      <c r="CK2311" s="4"/>
      <c r="CM2311" s="4"/>
      <c r="CN2311" s="4"/>
      <c r="CO2311" s="4"/>
      <c r="CP2311" s="4"/>
      <c r="CQ2311" s="4"/>
      <c r="CR2311" s="4"/>
      <c r="CS2311" s="4"/>
      <c r="CT2311" s="4"/>
      <c r="CU2311" s="4"/>
      <c r="CV2311" s="4"/>
      <c r="CW2311" s="4"/>
      <c r="CX2311" s="4"/>
      <c r="CY2311" s="4"/>
      <c r="CZ2311" s="4"/>
      <c r="DA2311" s="4"/>
      <c r="DB2311" s="4"/>
      <c r="DC2311" s="4"/>
      <c r="DE2311" s="4"/>
      <c r="DF2311" s="4"/>
      <c r="DG2311" s="4"/>
      <c r="DH2311" s="4"/>
      <c r="DI2311" s="4"/>
      <c r="DJ2311" s="4"/>
      <c r="DL2311" s="4"/>
      <c r="EC2311" s="4"/>
      <c r="ED2311" s="4"/>
    </row>
    <row r="2312" spans="1:134" x14ac:dyDescent="0.3">
      <c r="A2312" s="4"/>
      <c r="B2312" s="2"/>
      <c r="C2312" s="4"/>
      <c r="D2312" s="4"/>
      <c r="E2312" s="4"/>
      <c r="F2312" s="4"/>
      <c r="L2312" s="4"/>
      <c r="M2312" s="4"/>
      <c r="N2312" s="4"/>
      <c r="O2312" s="4"/>
      <c r="P2312" s="4"/>
      <c r="R2312" s="4"/>
      <c r="S2312" s="4"/>
      <c r="T2312" s="4"/>
      <c r="U2312" s="4"/>
      <c r="AA2312" s="4"/>
      <c r="AD2312" s="4"/>
      <c r="AE2312" s="4"/>
      <c r="AF2312" s="4"/>
      <c r="AG2312" s="4"/>
      <c r="AH2312" s="4"/>
      <c r="AI2312" s="4"/>
      <c r="AJ2312" s="4"/>
      <c r="AM2312" s="4"/>
      <c r="AN2312" s="4"/>
      <c r="AP2312" s="4"/>
      <c r="AQ2312" s="4"/>
      <c r="AR2312" s="4"/>
      <c r="AS2312" s="4"/>
      <c r="AT2312" s="4"/>
      <c r="AU2312" s="4"/>
      <c r="AV2312" s="4"/>
      <c r="AW2312" s="4"/>
      <c r="AX2312" s="2"/>
      <c r="AY2312" s="2"/>
      <c r="AZ2312" s="4"/>
      <c r="BA2312" s="4"/>
      <c r="BC2312" s="4"/>
      <c r="BE2312" s="4"/>
      <c r="BF2312" s="4"/>
      <c r="BG2312" s="2"/>
      <c r="BL2312" s="2"/>
      <c r="BN2312" s="4"/>
      <c r="BO2312" s="2"/>
      <c r="BP2312" s="4"/>
      <c r="BU2312" s="4"/>
      <c r="BV2312" s="4"/>
      <c r="BX2312" s="4"/>
      <c r="BY2312" s="4"/>
      <c r="CA2312" s="4"/>
      <c r="CB2312" s="4"/>
      <c r="CC2312" s="4"/>
      <c r="CD2312" s="4"/>
      <c r="CH2312" s="4"/>
      <c r="CI2312" s="4"/>
      <c r="CJ2312" s="4"/>
      <c r="CK2312" s="4"/>
      <c r="CM2312" s="4"/>
      <c r="CN2312" s="4"/>
      <c r="CO2312" s="4"/>
      <c r="CP2312" s="4"/>
      <c r="CQ2312" s="4"/>
      <c r="CR2312" s="4"/>
      <c r="CS2312" s="4"/>
      <c r="CT2312" s="4"/>
      <c r="CU2312" s="4"/>
      <c r="CV2312" s="4"/>
      <c r="CW2312" s="4"/>
      <c r="CX2312" s="4"/>
      <c r="CY2312" s="4"/>
      <c r="CZ2312" s="4"/>
      <c r="DA2312" s="4"/>
      <c r="DB2312" s="4"/>
      <c r="DC2312" s="4"/>
      <c r="DE2312" s="4"/>
      <c r="DF2312" s="4"/>
      <c r="DG2312" s="4"/>
      <c r="DH2312" s="4"/>
      <c r="DI2312" s="4"/>
      <c r="DJ2312" s="4"/>
      <c r="DL2312" s="4"/>
      <c r="EC2312" s="4"/>
      <c r="ED2312" s="4"/>
    </row>
    <row r="2313" spans="1:134" x14ac:dyDescent="0.3">
      <c r="A2313" s="4"/>
      <c r="B2313" s="2"/>
      <c r="C2313" s="4"/>
      <c r="D2313" s="4"/>
      <c r="E2313" s="4"/>
      <c r="F2313" s="4"/>
      <c r="L2313" s="4"/>
      <c r="M2313" s="4"/>
      <c r="N2313" s="4"/>
      <c r="O2313" s="4"/>
      <c r="P2313" s="4"/>
      <c r="R2313" s="4"/>
      <c r="S2313" s="4"/>
      <c r="T2313" s="4"/>
      <c r="U2313" s="4"/>
      <c r="AA2313" s="4"/>
      <c r="AD2313" s="4"/>
      <c r="AE2313" s="4"/>
      <c r="AF2313" s="4"/>
      <c r="AG2313" s="4"/>
      <c r="AH2313" s="4"/>
      <c r="AI2313" s="4"/>
      <c r="AJ2313" s="4"/>
      <c r="AM2313" s="4"/>
      <c r="AN2313" s="4"/>
      <c r="AP2313" s="4"/>
      <c r="AQ2313" s="4"/>
      <c r="AR2313" s="4"/>
      <c r="AS2313" s="4"/>
      <c r="AT2313" s="4"/>
      <c r="AU2313" s="4"/>
      <c r="AV2313" s="4"/>
      <c r="AW2313" s="4"/>
      <c r="AX2313" s="2"/>
      <c r="AY2313" s="2"/>
      <c r="AZ2313" s="4"/>
      <c r="BA2313" s="4"/>
      <c r="BC2313" s="4"/>
      <c r="BE2313" s="4"/>
      <c r="BF2313" s="4"/>
      <c r="BG2313" s="2"/>
      <c r="BL2313" s="2"/>
      <c r="BN2313" s="4"/>
      <c r="BO2313" s="2"/>
      <c r="BP2313" s="4"/>
      <c r="BU2313" s="4"/>
      <c r="BV2313" s="4"/>
      <c r="BX2313" s="4"/>
      <c r="BY2313" s="4"/>
      <c r="CA2313" s="4"/>
      <c r="CB2313" s="4"/>
      <c r="CC2313" s="4"/>
      <c r="CD2313" s="4"/>
      <c r="CH2313" s="4"/>
      <c r="CI2313" s="4"/>
      <c r="CJ2313" s="4"/>
      <c r="CK2313" s="4"/>
      <c r="CM2313" s="4"/>
      <c r="CN2313" s="4"/>
      <c r="CO2313" s="4"/>
      <c r="CP2313" s="4"/>
      <c r="CQ2313" s="4"/>
      <c r="CR2313" s="4"/>
      <c r="CS2313" s="4"/>
      <c r="CT2313" s="4"/>
      <c r="CU2313" s="4"/>
      <c r="CV2313" s="4"/>
      <c r="CW2313" s="4"/>
      <c r="CX2313" s="4"/>
      <c r="CY2313" s="4"/>
      <c r="CZ2313" s="4"/>
      <c r="DA2313" s="4"/>
      <c r="DB2313" s="4"/>
      <c r="DC2313" s="4"/>
      <c r="DE2313" s="4"/>
      <c r="DF2313" s="4"/>
      <c r="DG2313" s="4"/>
      <c r="DH2313" s="4"/>
      <c r="DI2313" s="4"/>
      <c r="DJ2313" s="4"/>
      <c r="DL2313" s="4"/>
      <c r="EC2313" s="4"/>
      <c r="ED2313" s="4"/>
    </row>
    <row r="2314" spans="1:134" x14ac:dyDescent="0.3">
      <c r="A2314" s="4"/>
      <c r="B2314" s="2"/>
      <c r="C2314" s="4"/>
      <c r="D2314" s="4"/>
      <c r="E2314" s="4"/>
      <c r="F2314" s="4"/>
      <c r="L2314" s="4"/>
      <c r="M2314" s="4"/>
      <c r="N2314" s="4"/>
      <c r="O2314" s="4"/>
      <c r="P2314" s="4"/>
      <c r="R2314" s="4"/>
      <c r="S2314" s="4"/>
      <c r="T2314" s="4"/>
      <c r="U2314" s="4"/>
      <c r="AA2314" s="4"/>
      <c r="AD2314" s="4"/>
      <c r="AE2314" s="4"/>
      <c r="AF2314" s="4"/>
      <c r="AG2314" s="4"/>
      <c r="AH2314" s="4"/>
      <c r="AI2314" s="4"/>
      <c r="AJ2314" s="4"/>
      <c r="AM2314" s="4"/>
      <c r="AN2314" s="4"/>
      <c r="AP2314" s="4"/>
      <c r="AQ2314" s="4"/>
      <c r="AR2314" s="4"/>
      <c r="AS2314" s="4"/>
      <c r="AT2314" s="4"/>
      <c r="AU2314" s="4"/>
      <c r="AV2314" s="4"/>
      <c r="AW2314" s="4"/>
      <c r="AX2314" s="2"/>
      <c r="AY2314" s="2"/>
      <c r="AZ2314" s="4"/>
      <c r="BA2314" s="4"/>
      <c r="BC2314" s="4"/>
      <c r="BE2314" s="4"/>
      <c r="BF2314" s="4"/>
      <c r="BG2314" s="2"/>
      <c r="BL2314" s="2"/>
      <c r="BN2314" s="4"/>
      <c r="BO2314" s="2"/>
      <c r="BP2314" s="4"/>
      <c r="BU2314" s="4"/>
      <c r="BV2314" s="4"/>
      <c r="BX2314" s="4"/>
      <c r="BY2314" s="4"/>
      <c r="CA2314" s="4"/>
      <c r="CB2314" s="4"/>
      <c r="CC2314" s="4"/>
      <c r="CD2314" s="4"/>
      <c r="CH2314" s="4"/>
      <c r="CI2314" s="4"/>
      <c r="CJ2314" s="4"/>
      <c r="CK2314" s="4"/>
      <c r="CM2314" s="4"/>
      <c r="CN2314" s="4"/>
      <c r="CO2314" s="4"/>
      <c r="CP2314" s="4"/>
      <c r="CQ2314" s="4"/>
      <c r="CR2314" s="4"/>
      <c r="CS2314" s="4"/>
      <c r="CT2314" s="4"/>
      <c r="CU2314" s="4"/>
      <c r="CV2314" s="4"/>
      <c r="CW2314" s="4"/>
      <c r="CX2314" s="4"/>
      <c r="CY2314" s="4"/>
      <c r="CZ2314" s="4"/>
      <c r="DA2314" s="4"/>
      <c r="DB2314" s="4"/>
      <c r="DC2314" s="4"/>
      <c r="DE2314" s="4"/>
      <c r="DF2314" s="4"/>
      <c r="DG2314" s="4"/>
      <c r="DH2314" s="4"/>
      <c r="DI2314" s="4"/>
      <c r="DJ2314" s="4"/>
      <c r="DL2314" s="4"/>
      <c r="EC2314" s="4"/>
      <c r="ED2314" s="4"/>
    </row>
    <row r="2315" spans="1:134" x14ac:dyDescent="0.3">
      <c r="A2315" s="4"/>
      <c r="B2315" s="2"/>
      <c r="C2315" s="4"/>
      <c r="D2315" s="4"/>
      <c r="E2315" s="4"/>
      <c r="F2315" s="4"/>
      <c r="L2315" s="4"/>
      <c r="M2315" s="4"/>
      <c r="N2315" s="4"/>
      <c r="O2315" s="4"/>
      <c r="P2315" s="4"/>
      <c r="R2315" s="4"/>
      <c r="S2315" s="4"/>
      <c r="T2315" s="4"/>
      <c r="U2315" s="4"/>
      <c r="AA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/>
      <c r="AX2315" s="2"/>
      <c r="AY2315" s="2"/>
      <c r="AZ2315" s="4"/>
      <c r="BA2315" s="4"/>
      <c r="BC2315" s="4"/>
      <c r="BE2315" s="4"/>
      <c r="BF2315" s="4"/>
      <c r="BG2315" s="2"/>
      <c r="BL2315" s="2"/>
      <c r="BN2315" s="4"/>
      <c r="BO2315" s="2"/>
      <c r="BP2315" s="4"/>
      <c r="BU2315" s="4"/>
      <c r="BV2315" s="4"/>
      <c r="BX2315" s="4"/>
      <c r="BY2315" s="4"/>
      <c r="CA2315" s="4"/>
      <c r="CB2315" s="4"/>
      <c r="CC2315" s="4"/>
      <c r="CD2315" s="4"/>
      <c r="CH2315" s="4"/>
      <c r="CI2315" s="4"/>
      <c r="CJ2315" s="4"/>
      <c r="CK2315" s="4"/>
      <c r="CM2315" s="4"/>
      <c r="CN2315" s="4"/>
      <c r="CO2315" s="4"/>
      <c r="CP2315" s="4"/>
      <c r="CQ2315" s="4"/>
      <c r="CR2315" s="4"/>
      <c r="CS2315" s="4"/>
      <c r="CT2315" s="4"/>
      <c r="CU2315" s="4"/>
      <c r="CV2315" s="4"/>
      <c r="CW2315" s="4"/>
      <c r="CX2315" s="4"/>
      <c r="CY2315" s="4"/>
      <c r="CZ2315" s="4"/>
      <c r="DA2315" s="4"/>
      <c r="DB2315" s="4"/>
      <c r="DC2315" s="4"/>
      <c r="DE2315" s="4"/>
      <c r="DF2315" s="4"/>
      <c r="DG2315" s="4"/>
      <c r="DH2315" s="4"/>
      <c r="DI2315" s="4"/>
      <c r="DJ2315" s="4"/>
      <c r="DL2315" s="4"/>
      <c r="EC2315" s="4"/>
      <c r="ED2315" s="4"/>
    </row>
    <row r="2316" spans="1:134" x14ac:dyDescent="0.3">
      <c r="A2316" s="4"/>
      <c r="B2316" s="2"/>
      <c r="C2316" s="4"/>
      <c r="D2316" s="4"/>
      <c r="E2316" s="4"/>
      <c r="F2316" s="4"/>
      <c r="L2316" s="4"/>
      <c r="M2316" s="4"/>
      <c r="N2316" s="4"/>
      <c r="O2316" s="4"/>
      <c r="P2316" s="4"/>
      <c r="R2316" s="4"/>
      <c r="S2316" s="4"/>
      <c r="T2316" s="4"/>
      <c r="U2316" s="4"/>
      <c r="AA2316" s="4"/>
      <c r="AD2316" s="4"/>
      <c r="AE2316" s="4"/>
      <c r="AF2316" s="4"/>
      <c r="AG2316" s="4"/>
      <c r="AH2316" s="4"/>
      <c r="AI2316" s="4"/>
      <c r="AJ2316" s="4"/>
      <c r="AM2316" s="4"/>
      <c r="AN2316" s="4"/>
      <c r="AP2316" s="4"/>
      <c r="AQ2316" s="4"/>
      <c r="AR2316" s="4"/>
      <c r="AS2316" s="4"/>
      <c r="AT2316" s="4"/>
      <c r="AU2316" s="4"/>
      <c r="AV2316" s="4"/>
      <c r="AW2316" s="4"/>
      <c r="AX2316" s="2"/>
      <c r="AY2316" s="2"/>
      <c r="AZ2316" s="4"/>
      <c r="BA2316" s="4"/>
      <c r="BC2316" s="4"/>
      <c r="BE2316" s="4"/>
      <c r="BF2316" s="4"/>
      <c r="BG2316" s="2"/>
      <c r="BL2316" s="2"/>
      <c r="BN2316" s="4"/>
      <c r="BO2316" s="2"/>
      <c r="BP2316" s="4"/>
      <c r="BU2316" s="4"/>
      <c r="BV2316" s="4"/>
      <c r="BX2316" s="4"/>
      <c r="BY2316" s="4"/>
      <c r="CA2316" s="4"/>
      <c r="CB2316" s="4"/>
      <c r="CC2316" s="4"/>
      <c r="CD2316" s="4"/>
      <c r="CH2316" s="4"/>
      <c r="CI2316" s="4"/>
      <c r="CJ2316" s="4"/>
      <c r="CK2316" s="4"/>
      <c r="CM2316" s="4"/>
      <c r="CN2316" s="4"/>
      <c r="CO2316" s="4"/>
      <c r="CP2316" s="4"/>
      <c r="CQ2316" s="4"/>
      <c r="CR2316" s="4"/>
      <c r="CS2316" s="4"/>
      <c r="CT2316" s="4"/>
      <c r="CU2316" s="4"/>
      <c r="CV2316" s="4"/>
      <c r="CW2316" s="4"/>
      <c r="CX2316" s="4"/>
      <c r="CY2316" s="4"/>
      <c r="CZ2316" s="4"/>
      <c r="DA2316" s="4"/>
      <c r="DB2316" s="4"/>
      <c r="DC2316" s="4"/>
      <c r="DE2316" s="4"/>
      <c r="DF2316" s="4"/>
      <c r="DG2316" s="4"/>
      <c r="DH2316" s="4"/>
      <c r="DI2316" s="4"/>
      <c r="DJ2316" s="4"/>
      <c r="DL2316" s="4"/>
      <c r="EC2316" s="4"/>
      <c r="ED2316" s="4"/>
    </row>
    <row r="2317" spans="1:134" x14ac:dyDescent="0.3">
      <c r="A2317" s="4"/>
      <c r="B2317" s="2"/>
      <c r="C2317" s="4"/>
      <c r="D2317" s="4"/>
      <c r="E2317" s="4"/>
      <c r="F2317" s="4"/>
      <c r="L2317" s="4"/>
      <c r="M2317" s="4"/>
      <c r="N2317" s="4"/>
      <c r="O2317" s="4"/>
      <c r="P2317" s="4"/>
      <c r="R2317" s="4"/>
      <c r="S2317" s="4"/>
      <c r="T2317" s="4"/>
      <c r="U2317" s="4"/>
      <c r="AA2317" s="4"/>
      <c r="AD2317" s="4"/>
      <c r="AE2317" s="4"/>
      <c r="AF2317" s="4"/>
      <c r="AG2317" s="4"/>
      <c r="AH2317" s="4"/>
      <c r="AI2317" s="4"/>
      <c r="AJ2317" s="4"/>
      <c r="AM2317" s="4"/>
      <c r="AN2317" s="4"/>
      <c r="AP2317" s="4"/>
      <c r="AQ2317" s="4"/>
      <c r="AR2317" s="4"/>
      <c r="AS2317" s="4"/>
      <c r="AT2317" s="4"/>
      <c r="AU2317" s="4"/>
      <c r="AV2317" s="4"/>
      <c r="AW2317" s="4"/>
      <c r="AX2317" s="2"/>
      <c r="AY2317" s="2"/>
      <c r="AZ2317" s="4"/>
      <c r="BA2317" s="4"/>
      <c r="BC2317" s="4"/>
      <c r="BE2317" s="4"/>
      <c r="BF2317" s="4"/>
      <c r="BG2317" s="2"/>
      <c r="BL2317" s="2"/>
      <c r="BN2317" s="4"/>
      <c r="BO2317" s="2"/>
      <c r="BP2317" s="4"/>
      <c r="BU2317" s="4"/>
      <c r="BV2317" s="4"/>
      <c r="BX2317" s="4"/>
      <c r="BY2317" s="4"/>
      <c r="CA2317" s="4"/>
      <c r="CB2317" s="4"/>
      <c r="CC2317" s="4"/>
      <c r="CD2317" s="4"/>
      <c r="CH2317" s="4"/>
      <c r="CI2317" s="4"/>
      <c r="CJ2317" s="4"/>
      <c r="CK2317" s="4"/>
      <c r="CM2317" s="4"/>
      <c r="CN2317" s="4"/>
      <c r="CO2317" s="4"/>
      <c r="CP2317" s="4"/>
      <c r="CQ2317" s="4"/>
      <c r="CR2317" s="4"/>
      <c r="CS2317" s="4"/>
      <c r="CT2317" s="4"/>
      <c r="CU2317" s="4"/>
      <c r="CV2317" s="4"/>
      <c r="CW2317" s="4"/>
      <c r="CX2317" s="4"/>
      <c r="CY2317" s="4"/>
      <c r="CZ2317" s="4"/>
      <c r="DA2317" s="4"/>
      <c r="DB2317" s="4"/>
      <c r="DC2317" s="4"/>
      <c r="DE2317" s="4"/>
      <c r="DF2317" s="4"/>
      <c r="DG2317" s="4"/>
      <c r="DH2317" s="4"/>
      <c r="DI2317" s="4"/>
      <c r="DJ2317" s="4"/>
      <c r="DL2317" s="4"/>
      <c r="EC2317" s="4"/>
      <c r="ED2317" s="4"/>
    </row>
    <row r="2318" spans="1:134" x14ac:dyDescent="0.3">
      <c r="A2318" s="4"/>
      <c r="B2318" s="2"/>
      <c r="C2318" s="4"/>
      <c r="D2318" s="4"/>
      <c r="E2318" s="4"/>
      <c r="F2318" s="4"/>
      <c r="L2318" s="4"/>
      <c r="M2318" s="4"/>
      <c r="N2318" s="4"/>
      <c r="O2318" s="4"/>
      <c r="P2318" s="4"/>
      <c r="R2318" s="4"/>
      <c r="S2318" s="4"/>
      <c r="T2318" s="4"/>
      <c r="U2318" s="4"/>
      <c r="AA2318" s="4"/>
      <c r="AD2318" s="4"/>
      <c r="AE2318" s="4"/>
      <c r="AF2318" s="4"/>
      <c r="AG2318" s="4"/>
      <c r="AH2318" s="4"/>
      <c r="AI2318" s="4"/>
      <c r="AJ2318" s="4"/>
      <c r="AM2318" s="4"/>
      <c r="AN2318" s="4"/>
      <c r="AP2318" s="4"/>
      <c r="AQ2318" s="4"/>
      <c r="AR2318" s="4"/>
      <c r="AS2318" s="4"/>
      <c r="AT2318" s="4"/>
      <c r="AU2318" s="4"/>
      <c r="AV2318" s="4"/>
      <c r="AW2318" s="4"/>
      <c r="AX2318" s="2"/>
      <c r="AY2318" s="2"/>
      <c r="AZ2318" s="4"/>
      <c r="BA2318" s="4"/>
      <c r="BC2318" s="4"/>
      <c r="BE2318" s="4"/>
      <c r="BF2318" s="4"/>
      <c r="BG2318" s="2"/>
      <c r="BL2318" s="2"/>
      <c r="BN2318" s="4"/>
      <c r="BO2318" s="2"/>
      <c r="BP2318" s="4"/>
      <c r="BU2318" s="4"/>
      <c r="BV2318" s="4"/>
      <c r="BX2318" s="4"/>
      <c r="BY2318" s="4"/>
      <c r="CA2318" s="4"/>
      <c r="CB2318" s="4"/>
      <c r="CC2318" s="4"/>
      <c r="CD2318" s="4"/>
      <c r="CH2318" s="4"/>
      <c r="CI2318" s="4"/>
      <c r="CJ2318" s="4"/>
      <c r="CK2318" s="4"/>
      <c r="CM2318" s="4"/>
      <c r="CN2318" s="4"/>
      <c r="CO2318" s="4"/>
      <c r="CP2318" s="4"/>
      <c r="CQ2318" s="4"/>
      <c r="CR2318" s="4"/>
      <c r="CS2318" s="4"/>
      <c r="CT2318" s="4"/>
      <c r="CU2318" s="4"/>
      <c r="CV2318" s="4"/>
      <c r="CW2318" s="4"/>
      <c r="CX2318" s="4"/>
      <c r="CY2318" s="4"/>
      <c r="CZ2318" s="4"/>
      <c r="DA2318" s="4"/>
      <c r="DB2318" s="4"/>
      <c r="DC2318" s="4"/>
      <c r="DE2318" s="4"/>
      <c r="DF2318" s="4"/>
      <c r="DG2318" s="4"/>
      <c r="DH2318" s="4"/>
      <c r="DI2318" s="4"/>
      <c r="DJ2318" s="4"/>
      <c r="DL2318" s="4"/>
      <c r="EC2318" s="4"/>
      <c r="ED2318" s="4"/>
    </row>
    <row r="2319" spans="1:134" x14ac:dyDescent="0.3">
      <c r="A2319" s="4"/>
      <c r="B2319" s="2"/>
      <c r="C2319" s="4"/>
      <c r="D2319" s="4"/>
      <c r="E2319" s="4"/>
      <c r="F2319" s="4"/>
      <c r="L2319" s="4"/>
      <c r="M2319" s="4"/>
      <c r="N2319" s="4"/>
      <c r="O2319" s="4"/>
      <c r="P2319" s="4"/>
      <c r="R2319" s="4"/>
      <c r="S2319" s="4"/>
      <c r="T2319" s="4"/>
      <c r="U2319" s="4"/>
      <c r="AA2319" s="4"/>
      <c r="AD2319" s="4"/>
      <c r="AE2319" s="4"/>
      <c r="AF2319" s="4"/>
      <c r="AG2319" s="4"/>
      <c r="AH2319" s="4"/>
      <c r="AI2319" s="4"/>
      <c r="AJ2319" s="4"/>
      <c r="AM2319" s="4"/>
      <c r="AN2319" s="4"/>
      <c r="AP2319" s="4"/>
      <c r="AQ2319" s="4"/>
      <c r="AR2319" s="4"/>
      <c r="AS2319" s="4"/>
      <c r="AT2319" s="4"/>
      <c r="AU2319" s="4"/>
      <c r="AV2319" s="4"/>
      <c r="AW2319" s="4"/>
      <c r="AX2319" s="2"/>
      <c r="AY2319" s="2"/>
      <c r="AZ2319" s="4"/>
      <c r="BA2319" s="4"/>
      <c r="BC2319" s="4"/>
      <c r="BE2319" s="4"/>
      <c r="BF2319" s="4"/>
      <c r="BG2319" s="2"/>
      <c r="BL2319" s="2"/>
      <c r="BN2319" s="4"/>
      <c r="BO2319" s="2"/>
      <c r="BP2319" s="4"/>
      <c r="BU2319" s="4"/>
      <c r="BV2319" s="4"/>
      <c r="BX2319" s="4"/>
      <c r="BY2319" s="4"/>
      <c r="CA2319" s="4"/>
      <c r="CB2319" s="4"/>
      <c r="CC2319" s="4"/>
      <c r="CD2319" s="4"/>
      <c r="CH2319" s="4"/>
      <c r="CI2319" s="4"/>
      <c r="CJ2319" s="4"/>
      <c r="CK2319" s="4"/>
      <c r="CM2319" s="4"/>
      <c r="CN2319" s="4"/>
      <c r="CO2319" s="4"/>
      <c r="CP2319" s="4"/>
      <c r="CQ2319" s="4"/>
      <c r="CR2319" s="4"/>
      <c r="CS2319" s="4"/>
      <c r="CT2319" s="4"/>
      <c r="CU2319" s="4"/>
      <c r="CV2319" s="4"/>
      <c r="CW2319" s="4"/>
      <c r="CX2319" s="4"/>
      <c r="CY2319" s="4"/>
      <c r="CZ2319" s="4"/>
      <c r="DA2319" s="4"/>
      <c r="DB2319" s="4"/>
      <c r="DC2319" s="4"/>
      <c r="DE2319" s="4"/>
      <c r="DF2319" s="4"/>
      <c r="DG2319" s="4"/>
      <c r="DH2319" s="4"/>
      <c r="DI2319" s="4"/>
      <c r="DJ2319" s="4"/>
      <c r="DL2319" s="4"/>
      <c r="EC2319" s="4"/>
      <c r="ED2319" s="4"/>
    </row>
    <row r="2320" spans="1:134" x14ac:dyDescent="0.3">
      <c r="A2320" s="4"/>
      <c r="B2320" s="2"/>
      <c r="C2320" s="4"/>
      <c r="D2320" s="4"/>
      <c r="E2320" s="4"/>
      <c r="F2320" s="4"/>
      <c r="L2320" s="4"/>
      <c r="M2320" s="4"/>
      <c r="N2320" s="4"/>
      <c r="O2320" s="4"/>
      <c r="P2320" s="4"/>
      <c r="R2320" s="4"/>
      <c r="S2320" s="4"/>
      <c r="T2320" s="4"/>
      <c r="U2320" s="4"/>
      <c r="AA2320" s="4"/>
      <c r="AD2320" s="4"/>
      <c r="AE2320" s="4"/>
      <c r="AF2320" s="4"/>
      <c r="AG2320" s="4"/>
      <c r="AH2320" s="4"/>
      <c r="AI2320" s="4"/>
      <c r="AJ2320" s="4"/>
      <c r="AM2320" s="4"/>
      <c r="AN2320" s="4"/>
      <c r="AP2320" s="4"/>
      <c r="AQ2320" s="4"/>
      <c r="AR2320" s="4"/>
      <c r="AS2320" s="4"/>
      <c r="AT2320" s="4"/>
      <c r="AU2320" s="4"/>
      <c r="AV2320" s="4"/>
      <c r="AW2320" s="4"/>
      <c r="AX2320" s="2"/>
      <c r="AY2320" s="2"/>
      <c r="AZ2320" s="4"/>
      <c r="BA2320" s="4"/>
      <c r="BC2320" s="4"/>
      <c r="BE2320" s="4"/>
      <c r="BF2320" s="4"/>
      <c r="BG2320" s="2"/>
      <c r="BL2320" s="2"/>
      <c r="BN2320" s="4"/>
      <c r="BO2320" s="2"/>
      <c r="BP2320" s="4"/>
      <c r="BU2320" s="4"/>
      <c r="BV2320" s="4"/>
      <c r="BX2320" s="4"/>
      <c r="BY2320" s="4"/>
      <c r="CA2320" s="4"/>
      <c r="CB2320" s="4"/>
      <c r="CC2320" s="4"/>
      <c r="CD2320" s="4"/>
      <c r="CH2320" s="4"/>
      <c r="CI2320" s="4"/>
      <c r="CJ2320" s="4"/>
      <c r="CK2320" s="4"/>
      <c r="CM2320" s="4"/>
      <c r="CN2320" s="4"/>
      <c r="CO2320" s="4"/>
      <c r="CP2320" s="4"/>
      <c r="CQ2320" s="4"/>
      <c r="CR2320" s="4"/>
      <c r="CS2320" s="4"/>
      <c r="CT2320" s="4"/>
      <c r="CU2320" s="4"/>
      <c r="CV2320" s="4"/>
      <c r="CW2320" s="4"/>
      <c r="CX2320" s="4"/>
      <c r="CY2320" s="4"/>
      <c r="CZ2320" s="4"/>
      <c r="DA2320" s="4"/>
      <c r="DB2320" s="4"/>
      <c r="DC2320" s="4"/>
      <c r="DE2320" s="4"/>
      <c r="DF2320" s="4"/>
      <c r="DG2320" s="4"/>
      <c r="DH2320" s="4"/>
      <c r="DI2320" s="4"/>
      <c r="DJ2320" s="4"/>
      <c r="DL2320" s="4"/>
      <c r="EC2320" s="4"/>
      <c r="ED2320" s="4"/>
    </row>
    <row r="2321" spans="1:134" x14ac:dyDescent="0.3">
      <c r="A2321" s="4"/>
      <c r="B2321" s="2"/>
      <c r="C2321" s="4"/>
      <c r="D2321" s="4"/>
      <c r="E2321" s="4"/>
      <c r="F2321" s="4"/>
      <c r="L2321" s="4"/>
      <c r="M2321" s="4"/>
      <c r="N2321" s="4"/>
      <c r="O2321" s="4"/>
      <c r="P2321" s="4"/>
      <c r="R2321" s="4"/>
      <c r="S2321" s="4"/>
      <c r="T2321" s="4"/>
      <c r="U2321" s="4"/>
      <c r="AA2321" s="4"/>
      <c r="AD2321" s="4"/>
      <c r="AE2321" s="4"/>
      <c r="AF2321" s="4"/>
      <c r="AG2321" s="4"/>
      <c r="AH2321" s="4"/>
      <c r="AI2321" s="4"/>
      <c r="AJ2321" s="4"/>
      <c r="AM2321" s="4"/>
      <c r="AN2321" s="4"/>
      <c r="AP2321" s="4"/>
      <c r="AQ2321" s="4"/>
      <c r="AR2321" s="4"/>
      <c r="AS2321" s="4"/>
      <c r="AT2321" s="4"/>
      <c r="AU2321" s="4"/>
      <c r="AV2321" s="4"/>
      <c r="AW2321" s="4"/>
      <c r="AX2321" s="2"/>
      <c r="AY2321" s="2"/>
      <c r="AZ2321" s="4"/>
      <c r="BA2321" s="4"/>
      <c r="BC2321" s="4"/>
      <c r="BE2321" s="4"/>
      <c r="BG2321" s="2"/>
      <c r="BL2321" s="2"/>
      <c r="BN2321" s="4"/>
      <c r="BO2321" s="2"/>
      <c r="BP2321" s="4"/>
      <c r="BU2321" s="4"/>
      <c r="BV2321" s="4"/>
      <c r="BX2321" s="4"/>
      <c r="BY2321" s="4"/>
      <c r="CA2321" s="4"/>
      <c r="CB2321" s="4"/>
      <c r="CC2321" s="4"/>
      <c r="CD2321" s="4"/>
      <c r="CH2321" s="4"/>
      <c r="CI2321" s="4"/>
      <c r="CJ2321" s="4"/>
      <c r="CK2321" s="4"/>
      <c r="CM2321" s="4"/>
      <c r="CN2321" s="4"/>
      <c r="CO2321" s="4"/>
      <c r="CP2321" s="4"/>
      <c r="CQ2321" s="4"/>
      <c r="CR2321" s="4"/>
      <c r="CS2321" s="4"/>
      <c r="CT2321" s="4"/>
      <c r="CU2321" s="4"/>
      <c r="CV2321" s="4"/>
      <c r="CW2321" s="4"/>
      <c r="CX2321" s="4"/>
      <c r="CY2321" s="4"/>
      <c r="CZ2321" s="4"/>
      <c r="DA2321" s="4"/>
      <c r="DB2321" s="4"/>
      <c r="DC2321" s="4"/>
      <c r="DE2321" s="4"/>
      <c r="DF2321" s="4"/>
      <c r="DG2321" s="4"/>
      <c r="DH2321" s="4"/>
      <c r="DI2321" s="4"/>
      <c r="DJ2321" s="4"/>
      <c r="DL2321" s="4"/>
      <c r="EC2321" s="4"/>
      <c r="ED2321" s="4"/>
    </row>
    <row r="2322" spans="1:134" x14ac:dyDescent="0.3">
      <c r="A2322" s="4"/>
      <c r="B2322" s="2"/>
      <c r="C2322" s="4"/>
      <c r="D2322" s="4"/>
      <c r="E2322" s="4"/>
      <c r="F2322" s="4"/>
      <c r="L2322" s="4"/>
      <c r="M2322" s="4"/>
      <c r="N2322" s="4"/>
      <c r="O2322" s="4"/>
      <c r="P2322" s="4"/>
      <c r="R2322" s="4"/>
      <c r="S2322" s="4"/>
      <c r="T2322" s="4"/>
      <c r="U2322" s="4"/>
      <c r="AA2322" s="4"/>
      <c r="AD2322" s="4"/>
      <c r="AE2322" s="4"/>
      <c r="AF2322" s="4"/>
      <c r="AG2322" s="4"/>
      <c r="AH2322" s="4"/>
      <c r="AI2322" s="4"/>
      <c r="AJ2322" s="4"/>
      <c r="AM2322" s="4"/>
      <c r="AN2322" s="4"/>
      <c r="AP2322" s="4"/>
      <c r="AQ2322" s="4"/>
      <c r="AR2322" s="4"/>
      <c r="AS2322" s="4"/>
      <c r="AT2322" s="4"/>
      <c r="AU2322" s="4"/>
      <c r="AV2322" s="4"/>
      <c r="AW2322" s="4"/>
      <c r="AX2322" s="2"/>
      <c r="AY2322" s="2"/>
      <c r="AZ2322" s="4"/>
      <c r="BA2322" s="4"/>
      <c r="BC2322" s="4"/>
      <c r="BE2322" s="4"/>
      <c r="BF2322" s="4"/>
      <c r="BG2322" s="2"/>
      <c r="BL2322" s="2"/>
      <c r="BN2322" s="4"/>
      <c r="BO2322" s="2"/>
      <c r="BP2322" s="4"/>
      <c r="BU2322" s="4"/>
      <c r="BV2322" s="4"/>
      <c r="BX2322" s="4"/>
      <c r="BY2322" s="4"/>
      <c r="CA2322" s="4"/>
      <c r="CB2322" s="4"/>
      <c r="CC2322" s="4"/>
      <c r="CD2322" s="4"/>
      <c r="CH2322" s="4"/>
      <c r="CI2322" s="4"/>
      <c r="CJ2322" s="4"/>
      <c r="CK2322" s="4"/>
      <c r="CM2322" s="4"/>
      <c r="CN2322" s="4"/>
      <c r="CO2322" s="4"/>
      <c r="CP2322" s="4"/>
      <c r="CQ2322" s="4"/>
      <c r="CR2322" s="4"/>
      <c r="CS2322" s="4"/>
      <c r="CT2322" s="4"/>
      <c r="CU2322" s="4"/>
      <c r="CV2322" s="4"/>
      <c r="CW2322" s="4"/>
      <c r="CX2322" s="4"/>
      <c r="CY2322" s="4"/>
      <c r="CZ2322" s="4"/>
      <c r="DA2322" s="4"/>
      <c r="DB2322" s="4"/>
      <c r="DC2322" s="4"/>
      <c r="DE2322" s="4"/>
      <c r="DF2322" s="4"/>
      <c r="DG2322" s="4"/>
      <c r="DH2322" s="4"/>
      <c r="DI2322" s="4"/>
      <c r="DJ2322" s="4"/>
      <c r="DL2322" s="4"/>
      <c r="EC2322" s="4"/>
      <c r="ED2322" s="4"/>
    </row>
    <row r="2323" spans="1:134" x14ac:dyDescent="0.3">
      <c r="A2323" s="4"/>
      <c r="B2323" s="2"/>
      <c r="C2323" s="4"/>
      <c r="D2323" s="4"/>
      <c r="E2323" s="4"/>
      <c r="F2323" s="4"/>
      <c r="L2323" s="4"/>
      <c r="M2323" s="4"/>
      <c r="N2323" s="4"/>
      <c r="O2323" s="4"/>
      <c r="P2323" s="4"/>
      <c r="R2323" s="4"/>
      <c r="S2323" s="4"/>
      <c r="T2323" s="4"/>
      <c r="U2323" s="4"/>
      <c r="AA2323" s="4"/>
      <c r="AD2323" s="4"/>
      <c r="AE2323" s="4"/>
      <c r="AF2323" s="4"/>
      <c r="AG2323" s="4"/>
      <c r="AH2323" s="4"/>
      <c r="AI2323" s="4"/>
      <c r="AJ2323" s="4"/>
      <c r="AM2323" s="4"/>
      <c r="AN2323" s="4"/>
      <c r="AP2323" s="4"/>
      <c r="AQ2323" s="4"/>
      <c r="AR2323" s="4"/>
      <c r="AS2323" s="4"/>
      <c r="AT2323" s="4"/>
      <c r="AU2323" s="4"/>
      <c r="AV2323" s="4"/>
      <c r="AW2323" s="4"/>
      <c r="AX2323" s="2"/>
      <c r="AY2323" s="2"/>
      <c r="AZ2323" s="4"/>
      <c r="BA2323" s="4"/>
      <c r="BC2323" s="4"/>
      <c r="BE2323" s="4"/>
      <c r="BF2323" s="4"/>
      <c r="BG2323" s="2"/>
      <c r="BL2323" s="2"/>
      <c r="BN2323" s="4"/>
      <c r="BO2323" s="2"/>
      <c r="BP2323" s="4"/>
      <c r="BU2323" s="4"/>
      <c r="BV2323" s="4"/>
      <c r="BX2323" s="4"/>
      <c r="BY2323" s="4"/>
      <c r="CA2323" s="4"/>
      <c r="CB2323" s="4"/>
      <c r="CC2323" s="4"/>
      <c r="CD2323" s="4"/>
      <c r="CH2323" s="4"/>
      <c r="CI2323" s="4"/>
      <c r="CJ2323" s="4"/>
      <c r="CK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E2323" s="4"/>
      <c r="DF2323" s="4"/>
      <c r="DG2323" s="4"/>
      <c r="DH2323" s="4"/>
      <c r="DI2323" s="4"/>
      <c r="DJ2323" s="4"/>
      <c r="DL2323" s="4"/>
      <c r="EC2323" s="4"/>
      <c r="ED2323" s="4"/>
    </row>
    <row r="2324" spans="1:134" x14ac:dyDescent="0.3">
      <c r="A2324" s="4"/>
      <c r="B2324" s="2"/>
      <c r="C2324" s="4"/>
      <c r="D2324" s="4"/>
      <c r="E2324" s="4"/>
      <c r="F2324" s="4"/>
      <c r="L2324" s="4"/>
      <c r="M2324" s="4"/>
      <c r="N2324" s="4"/>
      <c r="O2324" s="4"/>
      <c r="P2324" s="4"/>
      <c r="R2324" s="4"/>
      <c r="S2324" s="4"/>
      <c r="T2324" s="4"/>
      <c r="U2324" s="4"/>
      <c r="AA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  <c r="AW2324" s="4"/>
      <c r="AX2324" s="2"/>
      <c r="AY2324" s="2"/>
      <c r="AZ2324" s="4"/>
      <c r="BA2324" s="4"/>
      <c r="BC2324" s="4"/>
      <c r="BE2324" s="4"/>
      <c r="BF2324" s="4"/>
      <c r="BG2324" s="2"/>
      <c r="BL2324" s="2"/>
      <c r="BO2324" s="2"/>
      <c r="BP2324" s="4"/>
      <c r="BU2324" s="4"/>
      <c r="BV2324" s="4"/>
      <c r="BX2324" s="4"/>
      <c r="BY2324" s="4"/>
      <c r="CA2324" s="4"/>
      <c r="CB2324" s="4"/>
      <c r="CC2324" s="4"/>
      <c r="CD2324" s="4"/>
      <c r="CH2324" s="4"/>
      <c r="CI2324" s="4"/>
      <c r="CJ2324" s="4"/>
      <c r="CK2324" s="4"/>
      <c r="CM2324" s="4"/>
      <c r="CN2324" s="4"/>
      <c r="CO2324" s="4"/>
      <c r="CP2324" s="4"/>
      <c r="CQ2324" s="4"/>
      <c r="CR2324" s="4"/>
      <c r="CS2324" s="4"/>
      <c r="CT2324" s="4"/>
      <c r="CU2324" s="4"/>
      <c r="CV2324" s="4"/>
      <c r="CW2324" s="4"/>
      <c r="CX2324" s="4"/>
      <c r="CY2324" s="4"/>
      <c r="CZ2324" s="4"/>
      <c r="DA2324" s="4"/>
      <c r="DB2324" s="4"/>
      <c r="DC2324" s="4"/>
      <c r="DE2324" s="4"/>
      <c r="DF2324" s="4"/>
      <c r="DG2324" s="4"/>
      <c r="DH2324" s="4"/>
      <c r="DI2324" s="4"/>
      <c r="DJ2324" s="4"/>
      <c r="DL2324" s="4"/>
      <c r="EC2324" s="4"/>
      <c r="ED2324" s="4"/>
    </row>
    <row r="2325" spans="1:134" x14ac:dyDescent="0.3">
      <c r="A2325" s="4"/>
      <c r="B2325" s="2"/>
      <c r="C2325" s="4"/>
      <c r="D2325" s="4"/>
      <c r="E2325" s="4"/>
      <c r="F2325" s="4"/>
      <c r="L2325" s="4"/>
      <c r="M2325" s="4"/>
      <c r="N2325" s="4"/>
      <c r="O2325" s="4"/>
      <c r="P2325" s="4"/>
      <c r="R2325" s="4"/>
      <c r="S2325" s="4"/>
      <c r="T2325" s="4"/>
      <c r="U2325" s="4"/>
      <c r="AA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2"/>
      <c r="AY2325" s="2"/>
      <c r="AZ2325" s="4"/>
      <c r="BA2325" s="4"/>
      <c r="BC2325" s="4"/>
      <c r="BE2325" s="4"/>
      <c r="BF2325" s="4"/>
      <c r="BG2325" s="2"/>
      <c r="BL2325" s="2"/>
      <c r="BN2325" s="4"/>
      <c r="BO2325" s="2"/>
      <c r="BP2325" s="4"/>
      <c r="BU2325" s="4"/>
      <c r="BV2325" s="4"/>
      <c r="BX2325" s="4"/>
      <c r="BY2325" s="4"/>
      <c r="CA2325" s="4"/>
      <c r="CB2325" s="4"/>
      <c r="CC2325" s="4"/>
      <c r="CD2325" s="4"/>
      <c r="CH2325" s="4"/>
      <c r="CI2325" s="4"/>
      <c r="CJ2325" s="4"/>
      <c r="CK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E2325" s="4"/>
      <c r="DF2325" s="4"/>
      <c r="DG2325" s="4"/>
      <c r="DH2325" s="4"/>
      <c r="DI2325" s="4"/>
      <c r="DJ2325" s="4"/>
      <c r="DL2325" s="4"/>
      <c r="EC2325" s="4"/>
      <c r="ED2325" s="4"/>
    </row>
    <row r="2326" spans="1:134" x14ac:dyDescent="0.3">
      <c r="A2326" s="4"/>
      <c r="B2326" s="2"/>
      <c r="C2326" s="4"/>
      <c r="D2326" s="4"/>
      <c r="E2326" s="4"/>
      <c r="F2326" s="4"/>
      <c r="L2326" s="4"/>
      <c r="M2326" s="4"/>
      <c r="N2326" s="4"/>
      <c r="O2326" s="4"/>
      <c r="P2326" s="4"/>
      <c r="R2326" s="4"/>
      <c r="S2326" s="4"/>
      <c r="T2326" s="4"/>
      <c r="U2326" s="4"/>
      <c r="AA2326" s="4"/>
      <c r="AD2326" s="4"/>
      <c r="AE2326" s="4"/>
      <c r="AF2326" s="4"/>
      <c r="AG2326" s="4"/>
      <c r="AH2326" s="4"/>
      <c r="AI2326" s="4"/>
      <c r="AJ2326" s="4"/>
      <c r="AM2326" s="4"/>
      <c r="AN2326" s="4"/>
      <c r="AP2326" s="4"/>
      <c r="AQ2326" s="4"/>
      <c r="AR2326" s="4"/>
      <c r="AS2326" s="4"/>
      <c r="AT2326" s="4"/>
      <c r="AU2326" s="4"/>
      <c r="AV2326" s="4"/>
      <c r="AW2326" s="4"/>
      <c r="AX2326" s="2"/>
      <c r="AY2326" s="2"/>
      <c r="AZ2326" s="4"/>
      <c r="BA2326" s="4"/>
      <c r="BC2326" s="4"/>
      <c r="BE2326" s="4"/>
      <c r="BF2326" s="4"/>
      <c r="BG2326" s="2"/>
      <c r="BL2326" s="2"/>
      <c r="BN2326" s="4"/>
      <c r="BO2326" s="2"/>
      <c r="BP2326" s="4"/>
      <c r="BU2326" s="4"/>
      <c r="BV2326" s="4"/>
      <c r="BX2326" s="4"/>
      <c r="BY2326" s="4"/>
      <c r="CA2326" s="4"/>
      <c r="CB2326" s="4"/>
      <c r="CC2326" s="4"/>
      <c r="CD2326" s="4"/>
      <c r="CH2326" s="4"/>
      <c r="CI2326" s="4"/>
      <c r="CJ2326" s="4"/>
      <c r="CK2326" s="4"/>
      <c r="CM2326" s="4"/>
      <c r="CN2326" s="4"/>
      <c r="CO2326" s="4"/>
      <c r="CP2326" s="4"/>
      <c r="CQ2326" s="4"/>
      <c r="CR2326" s="4"/>
      <c r="CS2326" s="4"/>
      <c r="CT2326" s="4"/>
      <c r="CU2326" s="4"/>
      <c r="CV2326" s="4"/>
      <c r="CW2326" s="4"/>
      <c r="CX2326" s="4"/>
      <c r="CY2326" s="4"/>
      <c r="CZ2326" s="4"/>
      <c r="DA2326" s="4"/>
      <c r="DB2326" s="4"/>
      <c r="DC2326" s="4"/>
      <c r="DE2326" s="4"/>
      <c r="DF2326" s="4"/>
      <c r="DG2326" s="4"/>
      <c r="DH2326" s="4"/>
      <c r="DI2326" s="4"/>
      <c r="DJ2326" s="4"/>
      <c r="DL2326" s="4"/>
      <c r="EC2326" s="4"/>
      <c r="ED2326" s="4"/>
    </row>
    <row r="2327" spans="1:134" x14ac:dyDescent="0.3">
      <c r="A2327" s="4"/>
      <c r="B2327" s="2"/>
      <c r="C2327" s="4"/>
      <c r="D2327" s="4"/>
      <c r="E2327" s="4"/>
      <c r="F2327" s="4"/>
      <c r="L2327" s="4"/>
      <c r="M2327" s="4"/>
      <c r="N2327" s="4"/>
      <c r="O2327" s="4"/>
      <c r="P2327" s="4"/>
      <c r="R2327" s="4"/>
      <c r="S2327" s="4"/>
      <c r="T2327" s="4"/>
      <c r="U2327" s="4"/>
      <c r="AA2327" s="4"/>
      <c r="AD2327" s="4"/>
      <c r="AE2327" s="4"/>
      <c r="AF2327" s="4"/>
      <c r="AG2327" s="4"/>
      <c r="AH2327" s="4"/>
      <c r="AI2327" s="4"/>
      <c r="AJ2327" s="4"/>
      <c r="AM2327" s="4"/>
      <c r="AN2327" s="4"/>
      <c r="AP2327" s="4"/>
      <c r="AQ2327" s="4"/>
      <c r="AR2327" s="4"/>
      <c r="AS2327" s="4"/>
      <c r="AT2327" s="4"/>
      <c r="AU2327" s="4"/>
      <c r="AV2327" s="4"/>
      <c r="AW2327" s="4"/>
      <c r="AX2327" s="2"/>
      <c r="AY2327" s="2"/>
      <c r="AZ2327" s="4"/>
      <c r="BA2327" s="4"/>
      <c r="BC2327" s="4"/>
      <c r="BE2327" s="4"/>
      <c r="BF2327" s="4"/>
      <c r="BG2327" s="2"/>
      <c r="BL2327" s="2"/>
      <c r="BN2327" s="4"/>
      <c r="BO2327" s="2"/>
      <c r="BP2327" s="4"/>
      <c r="BU2327" s="4"/>
      <c r="BV2327" s="4"/>
      <c r="BX2327" s="4"/>
      <c r="BY2327" s="4"/>
      <c r="CA2327" s="4"/>
      <c r="CB2327" s="4"/>
      <c r="CC2327" s="4"/>
      <c r="CD2327" s="4"/>
      <c r="CH2327" s="4"/>
      <c r="CI2327" s="4"/>
      <c r="CJ2327" s="4"/>
      <c r="CK2327" s="4"/>
      <c r="CM2327" s="4"/>
      <c r="CN2327" s="4"/>
      <c r="CO2327" s="4"/>
      <c r="CP2327" s="4"/>
      <c r="CQ2327" s="4"/>
      <c r="CR2327" s="4"/>
      <c r="CS2327" s="4"/>
      <c r="CT2327" s="4"/>
      <c r="CU2327" s="4"/>
      <c r="CV2327" s="4"/>
      <c r="CW2327" s="4"/>
      <c r="CX2327" s="4"/>
      <c r="CY2327" s="4"/>
      <c r="CZ2327" s="4"/>
      <c r="DA2327" s="4"/>
      <c r="DB2327" s="4"/>
      <c r="DC2327" s="4"/>
      <c r="DE2327" s="4"/>
      <c r="DF2327" s="4"/>
      <c r="DG2327" s="4"/>
      <c r="DH2327" s="4"/>
      <c r="DI2327" s="4"/>
      <c r="DJ2327" s="4"/>
      <c r="DL2327" s="4"/>
      <c r="EC2327" s="4"/>
      <c r="ED2327" s="4"/>
    </row>
    <row r="2328" spans="1:134" x14ac:dyDescent="0.3">
      <c r="A2328" s="4"/>
      <c r="B2328" s="2"/>
      <c r="C2328" s="4"/>
      <c r="D2328" s="4"/>
      <c r="E2328" s="4"/>
      <c r="F2328" s="4"/>
      <c r="L2328" s="4"/>
      <c r="M2328" s="4"/>
      <c r="N2328" s="4"/>
      <c r="O2328" s="4"/>
      <c r="P2328" s="4"/>
      <c r="R2328" s="4"/>
      <c r="S2328" s="4"/>
      <c r="T2328" s="4"/>
      <c r="U2328" s="4"/>
      <c r="AA2328" s="4"/>
      <c r="AD2328" s="4"/>
      <c r="AE2328" s="4"/>
      <c r="AF2328" s="4"/>
      <c r="AG2328" s="4"/>
      <c r="AH2328" s="4"/>
      <c r="AI2328" s="4"/>
      <c r="AJ2328" s="4"/>
      <c r="AM2328" s="4"/>
      <c r="AN2328" s="4"/>
      <c r="AP2328" s="4"/>
      <c r="AQ2328" s="4"/>
      <c r="AR2328" s="4"/>
      <c r="AS2328" s="4"/>
      <c r="AT2328" s="4"/>
      <c r="AU2328" s="4"/>
      <c r="AV2328" s="4"/>
      <c r="AW2328" s="4"/>
      <c r="AX2328" s="2"/>
      <c r="AY2328" s="2"/>
      <c r="AZ2328" s="4"/>
      <c r="BA2328" s="4"/>
      <c r="BC2328" s="4"/>
      <c r="BE2328" s="4"/>
      <c r="BF2328" s="4"/>
      <c r="BG2328" s="2"/>
      <c r="BL2328" s="2"/>
      <c r="BN2328" s="4"/>
      <c r="BO2328" s="2"/>
      <c r="BP2328" s="4"/>
      <c r="BU2328" s="4"/>
      <c r="BV2328" s="4"/>
      <c r="BX2328" s="4"/>
      <c r="BY2328" s="4"/>
      <c r="CA2328" s="4"/>
      <c r="CB2328" s="4"/>
      <c r="CC2328" s="4"/>
      <c r="CD2328" s="4"/>
      <c r="CH2328" s="4"/>
      <c r="CI2328" s="4"/>
      <c r="CJ2328" s="4"/>
      <c r="CK2328" s="4"/>
      <c r="CM2328" s="4"/>
      <c r="CN2328" s="4"/>
      <c r="CO2328" s="4"/>
      <c r="CP2328" s="4"/>
      <c r="CQ2328" s="4"/>
      <c r="CR2328" s="4"/>
      <c r="CS2328" s="4"/>
      <c r="CT2328" s="4"/>
      <c r="CU2328" s="4"/>
      <c r="CV2328" s="4"/>
      <c r="CW2328" s="4"/>
      <c r="CX2328" s="4"/>
      <c r="CY2328" s="4"/>
      <c r="CZ2328" s="4"/>
      <c r="DA2328" s="4"/>
      <c r="DB2328" s="4"/>
      <c r="DC2328" s="4"/>
      <c r="DE2328" s="4"/>
      <c r="DF2328" s="4"/>
      <c r="DG2328" s="4"/>
      <c r="DH2328" s="4"/>
      <c r="DI2328" s="4"/>
      <c r="DJ2328" s="4"/>
      <c r="DL2328" s="4"/>
      <c r="EC2328" s="4"/>
      <c r="ED2328" s="4"/>
    </row>
    <row r="2329" spans="1:134" x14ac:dyDescent="0.3">
      <c r="A2329" s="4"/>
      <c r="B2329" s="2"/>
      <c r="C2329" s="4"/>
      <c r="D2329" s="4"/>
      <c r="E2329" s="4"/>
      <c r="F2329" s="4"/>
      <c r="L2329" s="4"/>
      <c r="M2329" s="4"/>
      <c r="N2329" s="4"/>
      <c r="O2329" s="4"/>
      <c r="P2329" s="4"/>
      <c r="R2329" s="4"/>
      <c r="S2329" s="4"/>
      <c r="T2329" s="4"/>
      <c r="U2329" s="4"/>
      <c r="AA2329" s="4"/>
      <c r="AD2329" s="4"/>
      <c r="AE2329" s="4"/>
      <c r="AF2329" s="4"/>
      <c r="AG2329" s="4"/>
      <c r="AH2329" s="4"/>
      <c r="AI2329" s="4"/>
      <c r="AJ2329" s="4"/>
      <c r="AM2329" s="4"/>
      <c r="AN2329" s="4"/>
      <c r="AP2329" s="4"/>
      <c r="AQ2329" s="4"/>
      <c r="AR2329" s="4"/>
      <c r="AS2329" s="4"/>
      <c r="AT2329" s="4"/>
      <c r="AU2329" s="4"/>
      <c r="AV2329" s="4"/>
      <c r="AW2329" s="4"/>
      <c r="AX2329" s="2"/>
      <c r="AY2329" s="2"/>
      <c r="AZ2329" s="4"/>
      <c r="BA2329" s="4"/>
      <c r="BC2329" s="4"/>
      <c r="BE2329" s="4"/>
      <c r="BF2329" s="4"/>
      <c r="BG2329" s="2"/>
      <c r="BL2329" s="2"/>
      <c r="BN2329" s="4"/>
      <c r="BO2329" s="2"/>
      <c r="BP2329" s="4"/>
      <c r="BU2329" s="4"/>
      <c r="BV2329" s="4"/>
      <c r="BX2329" s="4"/>
      <c r="BY2329" s="4"/>
      <c r="CA2329" s="4"/>
      <c r="CB2329" s="4"/>
      <c r="CC2329" s="4"/>
      <c r="CD2329" s="4"/>
      <c r="CH2329" s="4"/>
      <c r="CI2329" s="4"/>
      <c r="CJ2329" s="4"/>
      <c r="CK2329" s="4"/>
      <c r="CM2329" s="4"/>
      <c r="CN2329" s="4"/>
      <c r="CO2329" s="4"/>
      <c r="CP2329" s="4"/>
      <c r="CQ2329" s="4"/>
      <c r="CR2329" s="4"/>
      <c r="CS2329" s="4"/>
      <c r="CT2329" s="4"/>
      <c r="CU2329" s="4"/>
      <c r="CV2329" s="4"/>
      <c r="CW2329" s="4"/>
      <c r="CX2329" s="4"/>
      <c r="CY2329" s="4"/>
      <c r="CZ2329" s="4"/>
      <c r="DA2329" s="4"/>
      <c r="DB2329" s="4"/>
      <c r="DC2329" s="4"/>
      <c r="DE2329" s="4"/>
      <c r="DF2329" s="4"/>
      <c r="DG2329" s="4"/>
      <c r="DH2329" s="4"/>
      <c r="DI2329" s="4"/>
      <c r="DJ2329" s="4"/>
      <c r="DL2329" s="4"/>
      <c r="EC2329" s="4"/>
      <c r="ED2329" s="4"/>
    </row>
    <row r="2330" spans="1:134" x14ac:dyDescent="0.3">
      <c r="A2330" s="4"/>
      <c r="B2330" s="2"/>
      <c r="C2330" s="4"/>
      <c r="D2330" s="4"/>
      <c r="E2330" s="4"/>
      <c r="F2330" s="4"/>
      <c r="L2330" s="4"/>
      <c r="M2330" s="4"/>
      <c r="N2330" s="4"/>
      <c r="O2330" s="4"/>
      <c r="P2330" s="4"/>
      <c r="R2330" s="4"/>
      <c r="S2330" s="4"/>
      <c r="T2330" s="4"/>
      <c r="U2330" s="4"/>
      <c r="AA2330" s="4"/>
      <c r="AD2330" s="4"/>
      <c r="AE2330" s="4"/>
      <c r="AF2330" s="4"/>
      <c r="AG2330" s="4"/>
      <c r="AH2330" s="4"/>
      <c r="AI2330" s="4"/>
      <c r="AJ2330" s="4"/>
      <c r="AM2330" s="4"/>
      <c r="AN2330" s="4"/>
      <c r="AP2330" s="4"/>
      <c r="AQ2330" s="4"/>
      <c r="AR2330" s="4"/>
      <c r="AS2330" s="4"/>
      <c r="AT2330" s="4"/>
      <c r="AU2330" s="4"/>
      <c r="AV2330" s="4"/>
      <c r="AW2330" s="4"/>
      <c r="AX2330" s="2"/>
      <c r="AY2330" s="2"/>
      <c r="AZ2330" s="4"/>
      <c r="BA2330" s="4"/>
      <c r="BC2330" s="4"/>
      <c r="BE2330" s="4"/>
      <c r="BF2330" s="4"/>
      <c r="BG2330" s="2"/>
      <c r="BL2330" s="2"/>
      <c r="BN2330" s="4"/>
      <c r="BO2330" s="2"/>
      <c r="BP2330" s="4"/>
      <c r="BU2330" s="4"/>
      <c r="BV2330" s="4"/>
      <c r="BX2330" s="4"/>
      <c r="BY2330" s="4"/>
      <c r="CA2330" s="4"/>
      <c r="CB2330" s="4"/>
      <c r="CC2330" s="4"/>
      <c r="CD2330" s="4"/>
      <c r="CH2330" s="4"/>
      <c r="CI2330" s="4"/>
      <c r="CJ2330" s="4"/>
      <c r="CK2330" s="4"/>
      <c r="CM2330" s="4"/>
      <c r="CN2330" s="4"/>
      <c r="CO2330" s="4"/>
      <c r="CP2330" s="4"/>
      <c r="CQ2330" s="4"/>
      <c r="CR2330" s="4"/>
      <c r="CS2330" s="4"/>
      <c r="CT2330" s="4"/>
      <c r="CU2330" s="4"/>
      <c r="CV2330" s="4"/>
      <c r="CW2330" s="4"/>
      <c r="CX2330" s="4"/>
      <c r="CY2330" s="4"/>
      <c r="CZ2330" s="4"/>
      <c r="DA2330" s="4"/>
      <c r="DB2330" s="4"/>
      <c r="DC2330" s="4"/>
      <c r="DE2330" s="4"/>
      <c r="DF2330" s="4"/>
      <c r="DG2330" s="4"/>
      <c r="DH2330" s="4"/>
      <c r="DI2330" s="4"/>
      <c r="DJ2330" s="4"/>
      <c r="DL2330" s="4"/>
      <c r="EC2330" s="4"/>
      <c r="ED2330" s="4"/>
    </row>
    <row r="2331" spans="1:134" x14ac:dyDescent="0.3">
      <c r="A2331" s="4"/>
      <c r="B2331" s="2"/>
      <c r="C2331" s="4"/>
      <c r="D2331" s="4"/>
      <c r="E2331" s="4"/>
      <c r="F2331" s="4"/>
      <c r="L2331" s="4"/>
      <c r="M2331" s="4"/>
      <c r="N2331" s="4"/>
      <c r="O2331" s="4"/>
      <c r="P2331" s="4"/>
      <c r="R2331" s="4"/>
      <c r="S2331" s="4"/>
      <c r="T2331" s="4"/>
      <c r="U2331" s="4"/>
      <c r="AA2331" s="4"/>
      <c r="AD2331" s="4"/>
      <c r="AE2331" s="4"/>
      <c r="AF2331" s="4"/>
      <c r="AG2331" s="4"/>
      <c r="AH2331" s="4"/>
      <c r="AI2331" s="4"/>
      <c r="AJ2331" s="4"/>
      <c r="AM2331" s="4"/>
      <c r="AN2331" s="4"/>
      <c r="AP2331" s="4"/>
      <c r="AQ2331" s="4"/>
      <c r="AR2331" s="4"/>
      <c r="AS2331" s="4"/>
      <c r="AT2331" s="4"/>
      <c r="AU2331" s="4"/>
      <c r="AV2331" s="4"/>
      <c r="AW2331" s="4"/>
      <c r="AX2331" s="2"/>
      <c r="AY2331" s="2"/>
      <c r="AZ2331" s="4"/>
      <c r="BA2331" s="4"/>
      <c r="BC2331" s="4"/>
      <c r="BE2331" s="4"/>
      <c r="BF2331" s="4"/>
      <c r="BG2331" s="2"/>
      <c r="BL2331" s="2"/>
      <c r="BN2331" s="4"/>
      <c r="BO2331" s="2"/>
      <c r="BP2331" s="4"/>
      <c r="BU2331" s="4"/>
      <c r="BV2331" s="4"/>
      <c r="BX2331" s="4"/>
      <c r="BY2331" s="4"/>
      <c r="CA2331" s="4"/>
      <c r="CB2331" s="4"/>
      <c r="CC2331" s="4"/>
      <c r="CD2331" s="4"/>
      <c r="CH2331" s="4"/>
      <c r="CI2331" s="4"/>
      <c r="CJ2331" s="4"/>
      <c r="CK2331" s="4"/>
      <c r="CM2331" s="4"/>
      <c r="CN2331" s="4"/>
      <c r="CO2331" s="4"/>
      <c r="CP2331" s="4"/>
      <c r="CQ2331" s="4"/>
      <c r="CR2331" s="4"/>
      <c r="CS2331" s="4"/>
      <c r="CT2331" s="4"/>
      <c r="CU2331" s="4"/>
      <c r="CV2331" s="4"/>
      <c r="CW2331" s="4"/>
      <c r="CX2331" s="4"/>
      <c r="CY2331" s="4"/>
      <c r="CZ2331" s="4"/>
      <c r="DA2331" s="4"/>
      <c r="DB2331" s="4"/>
      <c r="DC2331" s="4"/>
      <c r="DE2331" s="4"/>
      <c r="DF2331" s="4"/>
      <c r="DG2331" s="4"/>
      <c r="DH2331" s="4"/>
      <c r="DI2331" s="4"/>
      <c r="DJ2331" s="4"/>
      <c r="DL2331" s="4"/>
      <c r="EC2331" s="4"/>
      <c r="ED2331" s="4"/>
    </row>
    <row r="2332" spans="1:134" x14ac:dyDescent="0.3">
      <c r="A2332" s="4"/>
      <c r="B2332" s="2"/>
      <c r="C2332" s="4"/>
      <c r="D2332" s="4"/>
      <c r="E2332" s="4"/>
      <c r="F2332" s="4"/>
      <c r="L2332" s="4"/>
      <c r="M2332" s="4"/>
      <c r="N2332" s="4"/>
      <c r="O2332" s="4"/>
      <c r="P2332" s="4"/>
      <c r="R2332" s="4"/>
      <c r="S2332" s="4"/>
      <c r="T2332" s="4"/>
      <c r="U2332" s="4"/>
      <c r="AA2332" s="4"/>
      <c r="AD2332" s="4"/>
      <c r="AE2332" s="4"/>
      <c r="AF2332" s="4"/>
      <c r="AG2332" s="4"/>
      <c r="AH2332" s="4"/>
      <c r="AI2332" s="4"/>
      <c r="AJ2332" s="4"/>
      <c r="AM2332" s="4"/>
      <c r="AN2332" s="4"/>
      <c r="AP2332" s="4"/>
      <c r="AQ2332" s="4"/>
      <c r="AR2332" s="4"/>
      <c r="AS2332" s="4"/>
      <c r="AT2332" s="4"/>
      <c r="AU2332" s="4"/>
      <c r="AV2332" s="4"/>
      <c r="AW2332" s="4"/>
      <c r="AX2332" s="2"/>
      <c r="AY2332" s="2"/>
      <c r="AZ2332" s="4"/>
      <c r="BA2332" s="4"/>
      <c r="BB2332" s="2"/>
      <c r="BC2332" s="4"/>
      <c r="BE2332" s="4"/>
      <c r="BG2332" s="2"/>
      <c r="BL2332" s="2"/>
      <c r="BN2332" s="4"/>
      <c r="BO2332" s="2"/>
      <c r="BU2332" s="4"/>
      <c r="BV2332" s="4"/>
      <c r="BX2332" s="4"/>
      <c r="BY2332" s="4"/>
      <c r="CA2332" s="4"/>
      <c r="CB2332" s="4"/>
      <c r="CC2332" s="4"/>
      <c r="CD2332" s="4"/>
      <c r="CH2332" s="4"/>
      <c r="CI2332" s="4"/>
      <c r="CJ2332" s="4"/>
      <c r="CK2332" s="4"/>
      <c r="CM2332" s="4"/>
      <c r="CN2332" s="4"/>
      <c r="CO2332" s="4"/>
      <c r="CP2332" s="4"/>
      <c r="CQ2332" s="4"/>
      <c r="CR2332" s="4"/>
      <c r="CS2332" s="4"/>
      <c r="CT2332" s="4"/>
      <c r="CU2332" s="4"/>
      <c r="CV2332" s="4"/>
      <c r="CW2332" s="4"/>
      <c r="CX2332" s="4"/>
      <c r="CY2332" s="4"/>
      <c r="CZ2332" s="4"/>
      <c r="DA2332" s="4"/>
      <c r="DB2332" s="4"/>
      <c r="DC2332" s="4"/>
      <c r="DE2332" s="4"/>
      <c r="DF2332" s="4"/>
      <c r="DG2332" s="4"/>
      <c r="DH2332" s="4"/>
      <c r="DI2332" s="4"/>
      <c r="DJ2332" s="4"/>
      <c r="DL2332" s="4"/>
      <c r="EC2332" s="4"/>
      <c r="ED2332" s="4"/>
    </row>
    <row r="2333" spans="1:134" x14ac:dyDescent="0.3">
      <c r="A2333" s="4"/>
      <c r="B2333" s="2"/>
      <c r="C2333" s="4"/>
      <c r="D2333" s="4"/>
      <c r="E2333" s="4"/>
      <c r="F2333" s="4"/>
      <c r="L2333" s="4"/>
      <c r="M2333" s="4"/>
      <c r="N2333" s="4"/>
      <c r="O2333" s="4"/>
      <c r="P2333" s="4"/>
      <c r="R2333" s="4"/>
      <c r="S2333" s="4"/>
      <c r="T2333" s="4"/>
      <c r="U2333" s="4"/>
      <c r="AA2333" s="4"/>
      <c r="AD2333" s="4"/>
      <c r="AE2333" s="4"/>
      <c r="AF2333" s="4"/>
      <c r="AG2333" s="4"/>
      <c r="AH2333" s="4"/>
      <c r="AI2333" s="4"/>
      <c r="AJ2333" s="4"/>
      <c r="AM2333" s="4"/>
      <c r="AN2333" s="4"/>
      <c r="AP2333" s="4"/>
      <c r="AQ2333" s="4"/>
      <c r="AR2333" s="4"/>
      <c r="AS2333" s="4"/>
      <c r="AT2333" s="4"/>
      <c r="AU2333" s="4"/>
      <c r="AV2333" s="4"/>
      <c r="AW2333" s="4"/>
      <c r="AX2333" s="2"/>
      <c r="AY2333" s="2"/>
      <c r="AZ2333" s="4"/>
      <c r="BA2333" s="4"/>
      <c r="BC2333" s="4"/>
      <c r="BE2333" s="4"/>
      <c r="BF2333" s="4"/>
      <c r="BG2333" s="2"/>
      <c r="BL2333" s="2"/>
      <c r="BN2333" s="4"/>
      <c r="BO2333" s="2"/>
      <c r="BP2333" s="4"/>
      <c r="BU2333" s="4"/>
      <c r="BV2333" s="4"/>
      <c r="BX2333" s="4"/>
      <c r="BY2333" s="4"/>
      <c r="CA2333" s="4"/>
      <c r="CB2333" s="4"/>
      <c r="CC2333" s="4"/>
      <c r="CD2333" s="4"/>
      <c r="CH2333" s="4"/>
      <c r="CI2333" s="4"/>
      <c r="CJ2333" s="4"/>
      <c r="CK2333" s="4"/>
      <c r="CM2333" s="4"/>
      <c r="CN2333" s="4"/>
      <c r="CO2333" s="4"/>
      <c r="CP2333" s="4"/>
      <c r="CQ2333" s="4"/>
      <c r="CR2333" s="4"/>
      <c r="CS2333" s="4"/>
      <c r="CT2333" s="4"/>
      <c r="CU2333" s="4"/>
      <c r="CV2333" s="4"/>
      <c r="CW2333" s="4"/>
      <c r="CX2333" s="4"/>
      <c r="CY2333" s="4"/>
      <c r="CZ2333" s="4"/>
      <c r="DA2333" s="4"/>
      <c r="DB2333" s="4"/>
      <c r="DC2333" s="4"/>
      <c r="DE2333" s="4"/>
      <c r="DF2333" s="4"/>
      <c r="DG2333" s="4"/>
      <c r="DH2333" s="4"/>
      <c r="DI2333" s="4"/>
      <c r="DJ2333" s="4"/>
      <c r="DL2333" s="4"/>
      <c r="EC2333" s="4"/>
      <c r="ED2333" s="4"/>
    </row>
    <row r="2334" spans="1:134" x14ac:dyDescent="0.3">
      <c r="A2334" s="4"/>
      <c r="B2334" s="2"/>
      <c r="C2334" s="4"/>
      <c r="D2334" s="4"/>
      <c r="E2334" s="4"/>
      <c r="F2334" s="4"/>
      <c r="L2334" s="4"/>
      <c r="M2334" s="4"/>
      <c r="N2334" s="4"/>
      <c r="O2334" s="4"/>
      <c r="P2334" s="4"/>
      <c r="R2334" s="4"/>
      <c r="S2334" s="4"/>
      <c r="T2334" s="4"/>
      <c r="U2334" s="4"/>
      <c r="AA2334" s="4"/>
      <c r="AD2334" s="4"/>
      <c r="AE2334" s="4"/>
      <c r="AF2334" s="4"/>
      <c r="AG2334" s="4"/>
      <c r="AH2334" s="4"/>
      <c r="AI2334" s="4"/>
      <c r="AJ2334" s="4"/>
      <c r="AM2334" s="4"/>
      <c r="AN2334" s="4"/>
      <c r="AP2334" s="4"/>
      <c r="AQ2334" s="4"/>
      <c r="AR2334" s="4"/>
      <c r="AS2334" s="4"/>
      <c r="AT2334" s="4"/>
      <c r="AU2334" s="4"/>
      <c r="AV2334" s="4"/>
      <c r="AW2334" s="4"/>
      <c r="AX2334" s="2"/>
      <c r="AY2334" s="2"/>
      <c r="AZ2334" s="4"/>
      <c r="BA2334" s="4"/>
      <c r="BC2334" s="4"/>
      <c r="BE2334" s="4"/>
      <c r="BF2334" s="4"/>
      <c r="BG2334" s="2"/>
      <c r="BL2334" s="2"/>
      <c r="BN2334" s="4"/>
      <c r="BO2334" s="2"/>
      <c r="BP2334" s="4"/>
      <c r="BU2334" s="4"/>
      <c r="BV2334" s="4"/>
      <c r="BX2334" s="4"/>
      <c r="BY2334" s="4"/>
      <c r="CA2334" s="4"/>
      <c r="CB2334" s="4"/>
      <c r="CC2334" s="4"/>
      <c r="CD2334" s="4"/>
      <c r="CH2334" s="4"/>
      <c r="CI2334" s="4"/>
      <c r="CJ2334" s="4"/>
      <c r="CK2334" s="4"/>
      <c r="CM2334" s="4"/>
      <c r="CN2334" s="4"/>
      <c r="CO2334" s="4"/>
      <c r="CP2334" s="4"/>
      <c r="CQ2334" s="4"/>
      <c r="CR2334" s="4"/>
      <c r="CS2334" s="4"/>
      <c r="CT2334" s="4"/>
      <c r="CU2334" s="4"/>
      <c r="CV2334" s="4"/>
      <c r="CW2334" s="4"/>
      <c r="CX2334" s="4"/>
      <c r="CY2334" s="4"/>
      <c r="CZ2334" s="4"/>
      <c r="DA2334" s="4"/>
      <c r="DB2334" s="4"/>
      <c r="DC2334" s="4"/>
      <c r="DE2334" s="4"/>
      <c r="DF2334" s="4"/>
      <c r="DG2334" s="4"/>
      <c r="DH2334" s="4"/>
      <c r="DI2334" s="4"/>
      <c r="DJ2334" s="4"/>
      <c r="DL2334" s="4"/>
      <c r="EC2334" s="4"/>
      <c r="ED2334" s="4"/>
    </row>
    <row r="2335" spans="1:134" x14ac:dyDescent="0.3">
      <c r="A2335" s="4"/>
      <c r="B2335" s="2"/>
      <c r="C2335" s="4"/>
      <c r="D2335" s="4"/>
      <c r="E2335" s="4"/>
      <c r="F2335" s="4"/>
      <c r="L2335" s="4"/>
      <c r="M2335" s="4"/>
      <c r="N2335" s="4"/>
      <c r="O2335" s="4"/>
      <c r="P2335" s="4"/>
      <c r="R2335" s="4"/>
      <c r="S2335" s="4"/>
      <c r="T2335" s="4"/>
      <c r="U2335" s="4"/>
      <c r="AA2335" s="4"/>
      <c r="AD2335" s="4"/>
      <c r="AE2335" s="4"/>
      <c r="AF2335" s="4"/>
      <c r="AG2335" s="4"/>
      <c r="AH2335" s="4"/>
      <c r="AI2335" s="4"/>
      <c r="AJ2335" s="4"/>
      <c r="AM2335" s="4"/>
      <c r="AN2335" s="4"/>
      <c r="AP2335" s="4"/>
      <c r="AQ2335" s="4"/>
      <c r="AR2335" s="4"/>
      <c r="AS2335" s="4"/>
      <c r="AT2335" s="4"/>
      <c r="AU2335" s="4"/>
      <c r="AV2335" s="4"/>
      <c r="AW2335" s="4"/>
      <c r="AX2335" s="2"/>
      <c r="AY2335" s="2"/>
      <c r="AZ2335" s="4"/>
      <c r="BA2335" s="4"/>
      <c r="BC2335" s="4"/>
      <c r="BE2335" s="4"/>
      <c r="BF2335" s="4"/>
      <c r="BG2335" s="2"/>
      <c r="BL2335" s="2"/>
      <c r="BN2335" s="4"/>
      <c r="BO2335" s="2"/>
      <c r="BP2335" s="4"/>
      <c r="BU2335" s="4"/>
      <c r="BV2335" s="4"/>
      <c r="BX2335" s="4"/>
      <c r="BY2335" s="4"/>
      <c r="CA2335" s="4"/>
      <c r="CB2335" s="4"/>
      <c r="CC2335" s="4"/>
      <c r="CD2335" s="4"/>
      <c r="CH2335" s="4"/>
      <c r="CI2335" s="4"/>
      <c r="CJ2335" s="4"/>
      <c r="CK2335" s="4"/>
      <c r="CM2335" s="4"/>
      <c r="CN2335" s="4"/>
      <c r="CO2335" s="4"/>
      <c r="CP2335" s="4"/>
      <c r="CQ2335" s="4"/>
      <c r="CR2335" s="4"/>
      <c r="CS2335" s="4"/>
      <c r="CT2335" s="4"/>
      <c r="CU2335" s="4"/>
      <c r="CV2335" s="4"/>
      <c r="CW2335" s="4"/>
      <c r="CX2335" s="4"/>
      <c r="CY2335" s="4"/>
      <c r="CZ2335" s="4"/>
      <c r="DA2335" s="4"/>
      <c r="DB2335" s="4"/>
      <c r="DC2335" s="4"/>
      <c r="DE2335" s="4"/>
      <c r="DF2335" s="4"/>
      <c r="DG2335" s="4"/>
      <c r="DH2335" s="4"/>
      <c r="DI2335" s="4"/>
      <c r="DJ2335" s="4"/>
      <c r="DL2335" s="4"/>
      <c r="EC2335" s="4"/>
      <c r="ED2335" s="4"/>
    </row>
    <row r="2336" spans="1:134" x14ac:dyDescent="0.3">
      <c r="A2336" s="4"/>
      <c r="B2336" s="2"/>
      <c r="C2336" s="4"/>
      <c r="D2336" s="4"/>
      <c r="E2336" s="4"/>
      <c r="F2336" s="4"/>
      <c r="L2336" s="4"/>
      <c r="M2336" s="4"/>
      <c r="N2336" s="4"/>
      <c r="O2336" s="4"/>
      <c r="P2336" s="4"/>
      <c r="R2336" s="4"/>
      <c r="S2336" s="4"/>
      <c r="T2336" s="4"/>
      <c r="U2336" s="4"/>
      <c r="AA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2"/>
      <c r="AY2336" s="2"/>
      <c r="AZ2336" s="4"/>
      <c r="BA2336" s="4"/>
      <c r="BC2336" s="4"/>
      <c r="BE2336" s="4"/>
      <c r="BF2336" s="4"/>
      <c r="BG2336" s="2"/>
      <c r="BL2336" s="2"/>
      <c r="BN2336" s="4"/>
      <c r="BO2336" s="2"/>
      <c r="BP2336" s="4"/>
      <c r="BU2336" s="4"/>
      <c r="BV2336" s="4"/>
      <c r="BX2336" s="4"/>
      <c r="BY2336" s="4"/>
      <c r="CA2336" s="4"/>
      <c r="CB2336" s="4"/>
      <c r="CC2336" s="4"/>
      <c r="CD2336" s="4"/>
      <c r="CH2336" s="4"/>
      <c r="CI2336" s="4"/>
      <c r="CJ2336" s="4"/>
      <c r="CK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/>
      <c r="CY2336" s="4"/>
      <c r="CZ2336" s="4"/>
      <c r="DA2336" s="4"/>
      <c r="DB2336" s="4"/>
      <c r="DC2336" s="4"/>
      <c r="DE2336" s="4"/>
      <c r="DF2336" s="4"/>
      <c r="DG2336" s="4"/>
      <c r="DH2336" s="4"/>
      <c r="DI2336" s="4"/>
      <c r="DJ2336" s="4"/>
      <c r="DL2336" s="4"/>
      <c r="EC2336" s="4"/>
      <c r="ED2336" s="4"/>
    </row>
    <row r="2337" spans="1:154" x14ac:dyDescent="0.3">
      <c r="A2337" s="4"/>
      <c r="B2337" s="2"/>
      <c r="C2337" s="4"/>
      <c r="D2337" s="4"/>
      <c r="E2337" s="4"/>
      <c r="F2337" s="4"/>
      <c r="L2337" s="4"/>
      <c r="M2337" s="4"/>
      <c r="N2337" s="4"/>
      <c r="O2337" s="4"/>
      <c r="P2337" s="4"/>
      <c r="R2337" s="4"/>
      <c r="S2337" s="4"/>
      <c r="T2337" s="4"/>
      <c r="U2337" s="4"/>
      <c r="AA2337" s="4"/>
      <c r="AD2337" s="4"/>
      <c r="AE2337" s="4"/>
      <c r="AF2337" s="4"/>
      <c r="AG2337" s="4"/>
      <c r="AH2337" s="4"/>
      <c r="AI2337" s="4"/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2"/>
      <c r="AY2337" s="2"/>
      <c r="AZ2337" s="4"/>
      <c r="BA2337" s="4"/>
      <c r="BC2337" s="4"/>
      <c r="BE2337" s="4"/>
      <c r="BF2337" s="4"/>
      <c r="BG2337" s="2"/>
      <c r="BL2337" s="2"/>
      <c r="BN2337" s="4"/>
      <c r="BO2337" s="2"/>
      <c r="BP2337" s="4"/>
      <c r="BU2337" s="4"/>
      <c r="BV2337" s="4"/>
      <c r="BX2337" s="4"/>
      <c r="BY2337" s="4"/>
      <c r="CA2337" s="4"/>
      <c r="CB2337" s="4"/>
      <c r="CC2337" s="4"/>
      <c r="CD2337" s="4"/>
      <c r="CH2337" s="4"/>
      <c r="CI2337" s="4"/>
      <c r="CJ2337" s="4"/>
      <c r="CK2337" s="4"/>
      <c r="CM2337" s="4"/>
      <c r="CN2337" s="4"/>
      <c r="CO2337" s="4"/>
      <c r="CP2337" s="4"/>
      <c r="CQ2337" s="4"/>
      <c r="CR2337" s="4"/>
      <c r="CS2337" s="4"/>
      <c r="CT2337" s="4"/>
      <c r="CU2337" s="4"/>
      <c r="CV2337" s="4"/>
      <c r="CW2337" s="4"/>
      <c r="CX2337" s="4"/>
      <c r="CY2337" s="4"/>
      <c r="CZ2337" s="4"/>
      <c r="DA2337" s="4"/>
      <c r="DB2337" s="4"/>
      <c r="DC2337" s="4"/>
      <c r="DE2337" s="4"/>
      <c r="DF2337" s="4"/>
      <c r="DG2337" s="4"/>
      <c r="DH2337" s="4"/>
      <c r="DI2337" s="4"/>
      <c r="DJ2337" s="4"/>
      <c r="DL2337" s="4"/>
      <c r="EC2337" s="4"/>
      <c r="ED2337" s="4"/>
    </row>
    <row r="2338" spans="1:154" x14ac:dyDescent="0.3">
      <c r="A2338" s="4"/>
      <c r="B2338" s="2"/>
      <c r="C2338" s="4"/>
      <c r="D2338" s="4"/>
      <c r="E2338" s="4"/>
      <c r="F2338" s="4"/>
      <c r="L2338" s="4"/>
      <c r="M2338" s="4"/>
      <c r="N2338" s="4"/>
      <c r="O2338" s="4"/>
      <c r="P2338" s="4"/>
      <c r="R2338" s="4"/>
      <c r="S2338" s="4"/>
      <c r="T2338" s="4"/>
      <c r="U2338" s="4"/>
      <c r="AA2338" s="4"/>
      <c r="AD2338" s="4"/>
      <c r="AE2338" s="4"/>
      <c r="AF2338" s="4"/>
      <c r="AG2338" s="4"/>
      <c r="AH2338" s="4"/>
      <c r="AI2338" s="4"/>
      <c r="AJ2338" s="4"/>
      <c r="AM2338" s="4"/>
      <c r="AN2338" s="4"/>
      <c r="AP2338" s="4"/>
      <c r="AQ2338" s="4"/>
      <c r="AR2338" s="4"/>
      <c r="AS2338" s="4"/>
      <c r="AT2338" s="4"/>
      <c r="AU2338" s="4"/>
      <c r="AV2338" s="4"/>
      <c r="AW2338" s="4"/>
      <c r="AX2338" s="2"/>
      <c r="AY2338" s="2"/>
      <c r="AZ2338" s="4"/>
      <c r="BA2338" s="4"/>
      <c r="BC2338" s="4"/>
      <c r="BE2338" s="4"/>
      <c r="BF2338" s="4"/>
      <c r="BG2338" s="2"/>
      <c r="BL2338" s="2"/>
      <c r="BN2338" s="4"/>
      <c r="BO2338" s="2"/>
      <c r="BP2338" s="4"/>
      <c r="BU2338" s="4"/>
      <c r="BV2338" s="4"/>
      <c r="BX2338" s="4"/>
      <c r="BY2338" s="4"/>
      <c r="CA2338" s="4"/>
      <c r="CB2338" s="4"/>
      <c r="CC2338" s="4"/>
      <c r="CD2338" s="4"/>
      <c r="CH2338" s="4"/>
      <c r="CI2338" s="4"/>
      <c r="CJ2338" s="4"/>
      <c r="CK2338" s="4"/>
      <c r="CM2338" s="4"/>
      <c r="CN2338" s="4"/>
      <c r="CO2338" s="4"/>
      <c r="CP2338" s="4"/>
      <c r="CQ2338" s="4"/>
      <c r="CR2338" s="4"/>
      <c r="CS2338" s="4"/>
      <c r="CT2338" s="4"/>
      <c r="CU2338" s="4"/>
      <c r="CV2338" s="4"/>
      <c r="CW2338" s="4"/>
      <c r="CX2338" s="4"/>
      <c r="CY2338" s="4"/>
      <c r="CZ2338" s="4"/>
      <c r="DA2338" s="4"/>
      <c r="DB2338" s="4"/>
      <c r="DC2338" s="4"/>
      <c r="DE2338" s="4"/>
      <c r="DF2338" s="4"/>
      <c r="DG2338" s="4"/>
      <c r="DH2338" s="4"/>
      <c r="DI2338" s="4"/>
      <c r="DJ2338" s="4"/>
      <c r="DL2338" s="4"/>
      <c r="EC2338" s="4"/>
      <c r="ED2338" s="4"/>
    </row>
    <row r="2339" spans="1:154" x14ac:dyDescent="0.3">
      <c r="A2339" s="4"/>
      <c r="B2339" s="2"/>
      <c r="C2339" s="4"/>
      <c r="D2339" s="4"/>
      <c r="E2339" s="4"/>
      <c r="F2339" s="4"/>
      <c r="L2339" s="4"/>
      <c r="M2339" s="4"/>
      <c r="N2339" s="4"/>
      <c r="O2339" s="4"/>
      <c r="P2339" s="4"/>
      <c r="R2339" s="4"/>
      <c r="S2339" s="4"/>
      <c r="T2339" s="4"/>
      <c r="U2339" s="4"/>
      <c r="AA2339" s="4"/>
      <c r="AD2339" s="4"/>
      <c r="AE2339" s="4"/>
      <c r="AF2339" s="4"/>
      <c r="AG2339" s="4"/>
      <c r="AH2339" s="4"/>
      <c r="AI2339" s="4"/>
      <c r="AJ2339" s="4"/>
      <c r="AM2339" s="4"/>
      <c r="AN2339" s="4"/>
      <c r="AP2339" s="4"/>
      <c r="AQ2339" s="4"/>
      <c r="AR2339" s="4"/>
      <c r="AS2339" s="4"/>
      <c r="AT2339" s="4"/>
      <c r="AU2339" s="4"/>
      <c r="AV2339" s="4"/>
      <c r="AW2339" s="4"/>
      <c r="AX2339" s="2"/>
      <c r="AY2339" s="2"/>
      <c r="AZ2339" s="4"/>
      <c r="BA2339" s="4"/>
      <c r="BC2339" s="4"/>
      <c r="BE2339" s="4"/>
      <c r="BF2339" s="4"/>
      <c r="BG2339" s="2"/>
      <c r="BL2339" s="2"/>
      <c r="BN2339" s="4"/>
      <c r="BO2339" s="2"/>
      <c r="BP2339" s="4"/>
      <c r="BU2339" s="4"/>
      <c r="BV2339" s="4"/>
      <c r="BX2339" s="4"/>
      <c r="BY2339" s="4"/>
      <c r="CA2339" s="4"/>
      <c r="CB2339" s="4"/>
      <c r="CC2339" s="4"/>
      <c r="CD2339" s="4"/>
      <c r="CH2339" s="4"/>
      <c r="CI2339" s="4"/>
      <c r="CJ2339" s="4"/>
      <c r="CK2339" s="4"/>
      <c r="CM2339" s="4"/>
      <c r="CN2339" s="4"/>
      <c r="CO2339" s="4"/>
      <c r="CP2339" s="4"/>
      <c r="CQ2339" s="4"/>
      <c r="CR2339" s="4"/>
      <c r="CS2339" s="4"/>
      <c r="CT2339" s="4"/>
      <c r="CU2339" s="4"/>
      <c r="CV2339" s="4"/>
      <c r="CW2339" s="4"/>
      <c r="CX2339" s="4"/>
      <c r="CY2339" s="4"/>
      <c r="CZ2339" s="4"/>
      <c r="DA2339" s="4"/>
      <c r="DB2339" s="4"/>
      <c r="DC2339" s="4"/>
      <c r="DE2339" s="4"/>
      <c r="DF2339" s="4"/>
      <c r="DG2339" s="4"/>
      <c r="DH2339" s="4"/>
      <c r="DI2339" s="4"/>
      <c r="DJ2339" s="4"/>
      <c r="DL2339" s="4"/>
      <c r="EC2339" s="4"/>
      <c r="ED2339" s="4"/>
    </row>
    <row r="2340" spans="1:154" x14ac:dyDescent="0.3">
      <c r="A2340" s="4"/>
      <c r="B2340" s="2"/>
      <c r="C2340" s="4"/>
      <c r="D2340" s="4"/>
      <c r="E2340" s="4"/>
      <c r="F2340" s="4"/>
      <c r="L2340" s="4"/>
      <c r="M2340" s="4"/>
      <c r="N2340" s="4"/>
      <c r="O2340" s="4"/>
      <c r="P2340" s="4"/>
      <c r="R2340" s="4"/>
      <c r="S2340" s="4"/>
      <c r="T2340" s="4"/>
      <c r="U2340" s="4"/>
      <c r="AA2340" s="4"/>
      <c r="AD2340" s="4"/>
      <c r="AE2340" s="4"/>
      <c r="AF2340" s="4"/>
      <c r="AG2340" s="4"/>
      <c r="AH2340" s="4"/>
      <c r="AI2340" s="4"/>
      <c r="AJ2340" s="4"/>
      <c r="AM2340" s="4"/>
      <c r="AN2340" s="4"/>
      <c r="AP2340" s="4"/>
      <c r="AQ2340" s="4"/>
      <c r="AR2340" s="4"/>
      <c r="AS2340" s="4"/>
      <c r="AT2340" s="4"/>
      <c r="AU2340" s="4"/>
      <c r="AV2340" s="4"/>
      <c r="AW2340" s="4"/>
      <c r="AX2340" s="2"/>
      <c r="AY2340" s="2"/>
      <c r="AZ2340" s="4"/>
      <c r="BA2340" s="4"/>
      <c r="BC2340" s="4"/>
      <c r="BE2340" s="4"/>
      <c r="BF2340" s="4"/>
      <c r="BG2340" s="2"/>
      <c r="BL2340" s="2"/>
      <c r="BN2340" s="4"/>
      <c r="BO2340" s="2"/>
      <c r="BP2340" s="4"/>
      <c r="BU2340" s="4"/>
      <c r="BV2340" s="4"/>
      <c r="BX2340" s="4"/>
      <c r="BY2340" s="4"/>
      <c r="CA2340" s="4"/>
      <c r="CB2340" s="4"/>
      <c r="CC2340" s="4"/>
      <c r="CD2340" s="4"/>
      <c r="CH2340" s="4"/>
      <c r="CI2340" s="4"/>
      <c r="CJ2340" s="4"/>
      <c r="CK2340" s="4"/>
      <c r="CM2340" s="4"/>
      <c r="CN2340" s="4"/>
      <c r="CO2340" s="4"/>
      <c r="CP2340" s="4"/>
      <c r="CQ2340" s="4"/>
      <c r="CR2340" s="4"/>
      <c r="CS2340" s="4"/>
      <c r="CT2340" s="4"/>
      <c r="CU2340" s="4"/>
      <c r="CV2340" s="4"/>
      <c r="CW2340" s="4"/>
      <c r="CX2340" s="4"/>
      <c r="CY2340" s="4"/>
      <c r="CZ2340" s="4"/>
      <c r="DA2340" s="4"/>
      <c r="DB2340" s="4"/>
      <c r="DC2340" s="4"/>
      <c r="DE2340" s="4"/>
      <c r="DF2340" s="4"/>
      <c r="DG2340" s="4"/>
      <c r="DH2340" s="4"/>
      <c r="DI2340" s="4"/>
      <c r="DJ2340" s="4"/>
      <c r="DL2340" s="4"/>
      <c r="EC2340" s="4"/>
      <c r="ED2340" s="4"/>
    </row>
    <row r="2341" spans="1:154" x14ac:dyDescent="0.3">
      <c r="A2341" s="4"/>
      <c r="B2341" s="2"/>
      <c r="C2341" s="4"/>
      <c r="D2341" s="4"/>
      <c r="E2341" s="4"/>
      <c r="F2341" s="4"/>
      <c r="L2341" s="4"/>
      <c r="M2341" s="4"/>
      <c r="N2341" s="4"/>
      <c r="O2341" s="4"/>
      <c r="P2341" s="4"/>
      <c r="R2341" s="4"/>
      <c r="S2341" s="4"/>
      <c r="T2341" s="4"/>
      <c r="U2341" s="4"/>
      <c r="AA2341" s="4"/>
      <c r="AD2341" s="4"/>
      <c r="AE2341" s="4"/>
      <c r="AF2341" s="4"/>
      <c r="AG2341" s="4"/>
      <c r="AH2341" s="4"/>
      <c r="AI2341" s="4"/>
      <c r="AJ2341" s="4"/>
      <c r="AM2341" s="4"/>
      <c r="AN2341" s="4"/>
      <c r="AP2341" s="4"/>
      <c r="AQ2341" s="4"/>
      <c r="AR2341" s="4"/>
      <c r="AS2341" s="4"/>
      <c r="AT2341" s="4"/>
      <c r="AU2341" s="4"/>
      <c r="AV2341" s="4"/>
      <c r="AW2341" s="4"/>
      <c r="AX2341" s="2"/>
      <c r="AY2341" s="2"/>
      <c r="AZ2341" s="4"/>
      <c r="BA2341" s="4"/>
      <c r="BC2341" s="4"/>
      <c r="BE2341" s="4"/>
      <c r="BF2341" s="4"/>
      <c r="BG2341" s="2"/>
      <c r="BL2341" s="2"/>
      <c r="BN2341" s="4"/>
      <c r="BO2341" s="2"/>
      <c r="BP2341" s="4"/>
      <c r="BU2341" s="4"/>
      <c r="BV2341" s="4"/>
      <c r="BX2341" s="4"/>
      <c r="BY2341" s="4"/>
      <c r="CA2341" s="4"/>
      <c r="CB2341" s="4"/>
      <c r="CC2341" s="4"/>
      <c r="CD2341" s="4"/>
      <c r="CH2341" s="4"/>
      <c r="CI2341" s="4"/>
      <c r="CJ2341" s="4"/>
      <c r="CK2341" s="4"/>
      <c r="CM2341" s="4"/>
      <c r="CN2341" s="4"/>
      <c r="CO2341" s="4"/>
      <c r="CP2341" s="4"/>
      <c r="CQ2341" s="4"/>
      <c r="CR2341" s="4"/>
      <c r="CS2341" s="4"/>
      <c r="CT2341" s="4"/>
      <c r="CU2341" s="4"/>
      <c r="CV2341" s="4"/>
      <c r="CW2341" s="4"/>
      <c r="CX2341" s="4"/>
      <c r="CY2341" s="4"/>
      <c r="CZ2341" s="4"/>
      <c r="DA2341" s="4"/>
      <c r="DB2341" s="4"/>
      <c r="DC2341" s="4"/>
      <c r="DE2341" s="4"/>
      <c r="DF2341" s="4"/>
      <c r="DG2341" s="4"/>
      <c r="DH2341" s="4"/>
      <c r="DI2341" s="4"/>
      <c r="DJ2341" s="4"/>
      <c r="DL2341" s="4"/>
      <c r="EC2341" s="4"/>
      <c r="ED2341" s="4"/>
    </row>
    <row r="2342" spans="1:154" x14ac:dyDescent="0.3">
      <c r="A2342" s="4"/>
      <c r="B2342" s="2"/>
      <c r="C2342" s="4"/>
      <c r="D2342" s="4"/>
      <c r="E2342" s="4"/>
      <c r="F2342" s="4"/>
      <c r="L2342" s="4"/>
      <c r="M2342" s="4"/>
      <c r="N2342" s="4"/>
      <c r="O2342" s="4"/>
      <c r="P2342" s="4"/>
      <c r="R2342" s="4"/>
      <c r="S2342" s="4"/>
      <c r="T2342" s="4"/>
      <c r="U2342" s="4"/>
      <c r="AA2342" s="4"/>
      <c r="AD2342" s="4"/>
      <c r="AE2342" s="4"/>
      <c r="AF2342" s="4"/>
      <c r="AG2342" s="4"/>
      <c r="AH2342" s="4"/>
      <c r="AI2342" s="4"/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2"/>
      <c r="AY2342" s="2"/>
      <c r="AZ2342" s="4"/>
      <c r="BA2342" s="4"/>
      <c r="BC2342" s="4"/>
      <c r="BE2342" s="4"/>
      <c r="BF2342" s="4"/>
      <c r="BG2342" s="2"/>
      <c r="BL2342" s="2"/>
      <c r="BN2342" s="4"/>
      <c r="BO2342" s="2"/>
      <c r="BP2342" s="4"/>
      <c r="BU2342" s="4"/>
      <c r="BV2342" s="4"/>
      <c r="BX2342" s="4"/>
      <c r="BY2342" s="4"/>
      <c r="CA2342" s="4"/>
      <c r="CB2342" s="4"/>
      <c r="CC2342" s="4"/>
      <c r="CD2342" s="4"/>
      <c r="CH2342" s="4"/>
      <c r="CI2342" s="4"/>
      <c r="CJ2342" s="4"/>
      <c r="CK2342" s="4"/>
      <c r="CM2342" s="4"/>
      <c r="CN2342" s="4"/>
      <c r="CO2342" s="4"/>
      <c r="CP2342" s="4"/>
      <c r="CQ2342" s="4"/>
      <c r="CR2342" s="4"/>
      <c r="CS2342" s="4"/>
      <c r="CT2342" s="4"/>
      <c r="CU2342" s="4"/>
      <c r="CV2342" s="4"/>
      <c r="CW2342" s="4"/>
      <c r="CX2342" s="4"/>
      <c r="CY2342" s="4"/>
      <c r="CZ2342" s="4"/>
      <c r="DA2342" s="4"/>
      <c r="DB2342" s="4"/>
      <c r="DC2342" s="4"/>
      <c r="DE2342" s="4"/>
      <c r="DF2342" s="4"/>
      <c r="DG2342" s="4"/>
      <c r="DH2342" s="4"/>
      <c r="DI2342" s="4"/>
      <c r="DJ2342" s="4"/>
      <c r="DL2342" s="4"/>
      <c r="EC2342" s="4"/>
      <c r="ED2342" s="4"/>
    </row>
    <row r="2343" spans="1:154" x14ac:dyDescent="0.3">
      <c r="A2343" s="4"/>
      <c r="B2343" s="2"/>
      <c r="C2343" s="4"/>
      <c r="D2343" s="4"/>
      <c r="E2343" s="4"/>
      <c r="F2343" s="4"/>
      <c r="L2343" s="4"/>
      <c r="M2343" s="4"/>
      <c r="N2343" s="4"/>
      <c r="O2343" s="4"/>
      <c r="P2343" s="4"/>
      <c r="R2343" s="4"/>
      <c r="S2343" s="4"/>
      <c r="T2343" s="4"/>
      <c r="U2343" s="4"/>
      <c r="AA2343" s="4"/>
      <c r="AD2343" s="4"/>
      <c r="AE2343" s="4"/>
      <c r="AF2343" s="4"/>
      <c r="AG2343" s="4"/>
      <c r="AH2343" s="4"/>
      <c r="AI2343" s="4"/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2"/>
      <c r="AY2343" s="2"/>
      <c r="AZ2343" s="4"/>
      <c r="BA2343" s="4"/>
      <c r="BC2343" s="4"/>
      <c r="BE2343" s="4"/>
      <c r="BF2343" s="4"/>
      <c r="BG2343" s="2"/>
      <c r="BL2343" s="2"/>
      <c r="BN2343" s="4"/>
      <c r="BO2343" s="2"/>
      <c r="BP2343" s="4"/>
      <c r="BU2343" s="4"/>
      <c r="BV2343" s="4"/>
      <c r="BX2343" s="4"/>
      <c r="BY2343" s="4"/>
      <c r="CA2343" s="4"/>
      <c r="CB2343" s="4"/>
      <c r="CC2343" s="4"/>
      <c r="CD2343" s="4"/>
      <c r="CH2343" s="4"/>
      <c r="CI2343" s="4"/>
      <c r="CJ2343" s="4"/>
      <c r="CK2343" s="4"/>
      <c r="CM2343" s="4"/>
      <c r="CN2343" s="4"/>
      <c r="CO2343" s="4"/>
      <c r="CP2343" s="4"/>
      <c r="CQ2343" s="4"/>
      <c r="CR2343" s="4"/>
      <c r="CS2343" s="4"/>
      <c r="CT2343" s="4"/>
      <c r="CU2343" s="4"/>
      <c r="CV2343" s="4"/>
      <c r="CW2343" s="4"/>
      <c r="CX2343" s="4"/>
      <c r="CY2343" s="4"/>
      <c r="CZ2343" s="4"/>
      <c r="DA2343" s="4"/>
      <c r="DB2343" s="4"/>
      <c r="DC2343" s="4"/>
      <c r="DE2343" s="4"/>
      <c r="DF2343" s="4"/>
      <c r="DG2343" s="4"/>
      <c r="DH2343" s="4"/>
      <c r="DI2343" s="4"/>
      <c r="DJ2343" s="4"/>
      <c r="DL2343" s="4"/>
      <c r="EC2343" s="4"/>
      <c r="ED2343" s="4"/>
    </row>
    <row r="2344" spans="1:154" x14ac:dyDescent="0.3">
      <c r="A2344" s="4"/>
      <c r="B2344" s="2"/>
      <c r="C2344" s="4"/>
      <c r="D2344" s="4"/>
      <c r="E2344" s="4"/>
      <c r="F2344" s="4"/>
      <c r="L2344" s="4"/>
      <c r="M2344" s="4"/>
      <c r="N2344" s="4"/>
      <c r="O2344" s="4"/>
      <c r="P2344" s="4"/>
      <c r="R2344" s="4"/>
      <c r="S2344" s="4"/>
      <c r="T2344" s="4"/>
      <c r="U2344" s="4"/>
      <c r="AA2344" s="4"/>
      <c r="AD2344" s="4"/>
      <c r="AE2344" s="4"/>
      <c r="AF2344" s="4"/>
      <c r="AG2344" s="4"/>
      <c r="AH2344" s="4"/>
      <c r="AI2344" s="4"/>
      <c r="AJ2344" s="4"/>
      <c r="AK2344" s="4"/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  <c r="AW2344" s="4"/>
      <c r="AX2344" s="2"/>
      <c r="AY2344" s="2"/>
      <c r="AZ2344" s="4"/>
      <c r="BA2344" s="4"/>
      <c r="BC2344" s="4"/>
      <c r="BE2344" s="4"/>
      <c r="BF2344" s="4"/>
      <c r="BG2344" s="2"/>
      <c r="BL2344" s="2"/>
      <c r="BN2344" s="4"/>
      <c r="BO2344" s="2"/>
      <c r="BP2344" s="4"/>
      <c r="BU2344" s="4"/>
      <c r="BV2344" s="4"/>
      <c r="BX2344" s="4"/>
      <c r="BY2344" s="4"/>
      <c r="CA2344" s="4"/>
      <c r="CB2344" s="4"/>
      <c r="CC2344" s="4"/>
      <c r="CD2344" s="4"/>
      <c r="CH2344" s="4"/>
      <c r="CI2344" s="4"/>
      <c r="CJ2344" s="4"/>
      <c r="CK2344" s="4"/>
      <c r="CM2344" s="4"/>
      <c r="CN2344" s="4"/>
      <c r="CO2344" s="4"/>
      <c r="CP2344" s="4"/>
      <c r="CQ2344" s="4"/>
      <c r="CR2344" s="4"/>
      <c r="CS2344" s="4"/>
      <c r="CT2344" s="4"/>
      <c r="CU2344" s="4"/>
      <c r="CV2344" s="4"/>
      <c r="CW2344" s="4"/>
      <c r="CX2344" s="4"/>
      <c r="CY2344" s="4"/>
      <c r="CZ2344" s="4"/>
      <c r="DA2344" s="4"/>
      <c r="DB2344" s="4"/>
      <c r="DC2344" s="4"/>
      <c r="DE2344" s="4"/>
      <c r="DF2344" s="4"/>
      <c r="DG2344" s="4"/>
      <c r="DH2344" s="4"/>
      <c r="DI2344" s="4"/>
      <c r="DJ2344" s="4"/>
      <c r="DL2344" s="4"/>
      <c r="EC2344" s="4"/>
      <c r="ED2344" s="4"/>
    </row>
    <row r="2345" spans="1:154" x14ac:dyDescent="0.3">
      <c r="A2345" s="4"/>
      <c r="B2345" s="2"/>
      <c r="C2345" s="4"/>
      <c r="D2345" s="4"/>
      <c r="E2345" s="4"/>
      <c r="F2345" s="4"/>
      <c r="L2345" s="4"/>
      <c r="M2345" s="4"/>
      <c r="N2345" s="4"/>
      <c r="O2345" s="4"/>
      <c r="P2345" s="4"/>
      <c r="R2345" s="4"/>
      <c r="S2345" s="4"/>
      <c r="T2345" s="4"/>
      <c r="U2345" s="4"/>
      <c r="AA2345" s="4"/>
      <c r="AD2345" s="4"/>
      <c r="AE2345" s="4"/>
      <c r="AF2345" s="4"/>
      <c r="AG2345" s="4"/>
      <c r="AH2345" s="4"/>
      <c r="AI2345" s="4"/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2"/>
      <c r="AY2345" s="2"/>
      <c r="AZ2345" s="4"/>
      <c r="BA2345" s="4"/>
      <c r="BC2345" s="4"/>
      <c r="BE2345" s="4"/>
      <c r="BF2345" s="4"/>
      <c r="BG2345" s="2"/>
      <c r="BL2345" s="2"/>
      <c r="BN2345" s="4"/>
      <c r="BO2345" s="2"/>
      <c r="BP2345" s="4"/>
      <c r="BU2345" s="4"/>
      <c r="BV2345" s="4"/>
      <c r="BX2345" s="4"/>
      <c r="BY2345" s="4"/>
      <c r="CA2345" s="4"/>
      <c r="CB2345" s="4"/>
      <c r="CC2345" s="4"/>
      <c r="CD2345" s="4"/>
      <c r="CH2345" s="4"/>
      <c r="CI2345" s="4"/>
      <c r="CJ2345" s="4"/>
      <c r="CK2345" s="4"/>
      <c r="CM2345" s="4"/>
      <c r="CN2345" s="4"/>
      <c r="CO2345" s="4"/>
      <c r="CP2345" s="4"/>
      <c r="CQ2345" s="4"/>
      <c r="CR2345" s="4"/>
      <c r="CS2345" s="4"/>
      <c r="CT2345" s="4"/>
      <c r="CU2345" s="4"/>
      <c r="CV2345" s="4"/>
      <c r="CW2345" s="4"/>
      <c r="CX2345" s="4"/>
      <c r="CY2345" s="4"/>
      <c r="CZ2345" s="4"/>
      <c r="DA2345" s="4"/>
      <c r="DB2345" s="4"/>
      <c r="DC2345" s="4"/>
      <c r="DE2345" s="4"/>
      <c r="DF2345" s="4"/>
      <c r="DG2345" s="4"/>
      <c r="DH2345" s="4"/>
      <c r="DI2345" s="4"/>
      <c r="DJ2345" s="4"/>
      <c r="DL2345" s="4"/>
      <c r="EC2345" s="4"/>
      <c r="ED2345" s="4"/>
    </row>
    <row r="2346" spans="1:154" x14ac:dyDescent="0.3">
      <c r="A2346" s="4"/>
      <c r="B2346" s="2"/>
      <c r="C2346" s="4"/>
      <c r="D2346" s="4"/>
      <c r="E2346" s="4"/>
      <c r="F2346" s="4"/>
      <c r="L2346" s="4"/>
      <c r="M2346" s="4"/>
      <c r="N2346" s="4"/>
      <c r="O2346" s="4"/>
      <c r="P2346" s="4"/>
      <c r="R2346" s="4"/>
      <c r="S2346" s="4"/>
      <c r="T2346" s="4"/>
      <c r="U2346" s="4"/>
      <c r="AA2346" s="4"/>
      <c r="AD2346" s="4"/>
      <c r="AE2346" s="4"/>
      <c r="AF2346" s="4"/>
      <c r="AG2346" s="4"/>
      <c r="AH2346" s="4"/>
      <c r="AI2346" s="4"/>
      <c r="AJ2346" s="4"/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2"/>
      <c r="AY2346" s="2"/>
      <c r="AZ2346" s="4"/>
      <c r="BA2346" s="4"/>
      <c r="BB2346" s="2"/>
      <c r="BC2346" s="4"/>
      <c r="BE2346" s="4"/>
      <c r="BF2346" s="4"/>
      <c r="BG2346" s="2"/>
      <c r="BL2346" s="2"/>
      <c r="BN2346" s="4"/>
      <c r="BO2346" s="2"/>
      <c r="BP2346" s="4"/>
      <c r="BU2346" s="4"/>
      <c r="BV2346" s="4"/>
      <c r="BW2346" s="4"/>
      <c r="BX2346" s="4"/>
      <c r="BY2346" s="4"/>
      <c r="BZ2346" s="4"/>
      <c r="CA2346" s="4"/>
      <c r="CC2346" s="4"/>
      <c r="CD2346" s="4"/>
      <c r="CE2346" s="4"/>
      <c r="CF2346" s="4"/>
      <c r="CG2346" s="4"/>
      <c r="CH2346" s="4"/>
      <c r="CI2346" s="4"/>
      <c r="CM2346" s="4"/>
      <c r="CN2346" s="4"/>
      <c r="CO2346" s="4"/>
      <c r="CP2346" s="4"/>
      <c r="CQ2346" s="4"/>
      <c r="CR2346" s="4"/>
      <c r="CS2346" s="4"/>
      <c r="CT2346" s="4"/>
      <c r="CU2346" s="4"/>
      <c r="CV2346" s="4"/>
      <c r="CW2346" s="4"/>
      <c r="CX2346" s="4"/>
      <c r="CY2346" s="4"/>
      <c r="CZ2346" s="4"/>
      <c r="DA2346" s="4"/>
      <c r="DB2346" s="4"/>
      <c r="DC2346" s="4"/>
      <c r="DE2346" s="4"/>
      <c r="DF2346" s="4"/>
      <c r="DG2346" s="4"/>
      <c r="DH2346" s="4"/>
      <c r="DI2346" s="4"/>
      <c r="DJ2346" s="4"/>
      <c r="DK2346" s="4"/>
      <c r="DL2346" s="4"/>
      <c r="DN2346" s="4"/>
      <c r="DO2346" s="4"/>
      <c r="DP2346" s="4"/>
      <c r="DQ2346" s="4"/>
      <c r="DR2346" s="4"/>
      <c r="DS2346" s="4"/>
      <c r="DT2346" s="4"/>
      <c r="DU2346" s="4"/>
      <c r="DV2346" s="4"/>
      <c r="DW2346" s="4"/>
      <c r="EA2346" s="4"/>
      <c r="EB2346" s="4"/>
      <c r="EC2346" s="4"/>
      <c r="ED2346" s="4"/>
      <c r="EE2346" s="4"/>
      <c r="EF2346" s="4"/>
      <c r="EG2346" s="4"/>
      <c r="EH2346" s="4"/>
      <c r="EK2346" s="4"/>
      <c r="EL2346" s="4"/>
      <c r="EM2346" s="4"/>
      <c r="ER2346" s="4"/>
      <c r="ES2346" s="4"/>
      <c r="ET2346" s="4"/>
      <c r="EU2346" s="4"/>
      <c r="EV2346" s="4"/>
      <c r="EW2346" s="4"/>
      <c r="EX2346" s="4"/>
    </row>
    <row r="2347" spans="1:154" x14ac:dyDescent="0.3">
      <c r="A2347" s="4"/>
      <c r="B2347" s="2"/>
      <c r="C2347" s="4"/>
      <c r="D2347" s="4"/>
      <c r="E2347" s="4"/>
      <c r="F2347" s="4"/>
      <c r="L2347" s="4"/>
      <c r="M2347" s="4"/>
      <c r="N2347" s="4"/>
      <c r="O2347" s="4"/>
      <c r="P2347" s="4"/>
      <c r="R2347" s="4"/>
      <c r="S2347" s="4"/>
      <c r="T2347" s="4"/>
      <c r="U2347" s="4"/>
      <c r="AA2347" s="4"/>
      <c r="AD2347" s="4"/>
      <c r="AE2347" s="4"/>
      <c r="AF2347" s="4"/>
      <c r="AG2347" s="4"/>
      <c r="AH2347" s="4"/>
      <c r="AI2347" s="4"/>
      <c r="AJ2347" s="4"/>
      <c r="AM2347" s="4"/>
      <c r="AN2347" s="4"/>
      <c r="AP2347" s="4"/>
      <c r="AQ2347" s="4"/>
      <c r="AR2347" s="4"/>
      <c r="AS2347" s="4"/>
      <c r="AT2347" s="4"/>
      <c r="AU2347" s="4"/>
      <c r="AV2347" s="4"/>
      <c r="AW2347" s="4"/>
      <c r="AX2347" s="2"/>
      <c r="AY2347" s="2"/>
      <c r="AZ2347" s="4"/>
      <c r="BA2347" s="4"/>
      <c r="BC2347" s="4"/>
      <c r="BE2347" s="4"/>
      <c r="BF2347" s="4"/>
      <c r="BG2347" s="2"/>
      <c r="BL2347" s="2"/>
      <c r="BN2347" s="4"/>
      <c r="BO2347" s="2"/>
      <c r="BP2347" s="4"/>
      <c r="BU2347" s="4"/>
      <c r="BV2347" s="4"/>
      <c r="BX2347" s="4"/>
      <c r="BY2347" s="4"/>
      <c r="CA2347" s="4"/>
      <c r="CB2347" s="4"/>
      <c r="CC2347" s="4"/>
      <c r="CD2347" s="4"/>
      <c r="CH2347" s="4"/>
      <c r="CI2347" s="4"/>
      <c r="CJ2347" s="4"/>
      <c r="CK2347" s="4"/>
      <c r="CM2347" s="4"/>
      <c r="CN2347" s="4"/>
      <c r="CO2347" s="4"/>
      <c r="CP2347" s="4"/>
      <c r="CQ2347" s="4"/>
      <c r="CR2347" s="4"/>
      <c r="CS2347" s="4"/>
      <c r="CT2347" s="4"/>
      <c r="CU2347" s="4"/>
      <c r="CV2347" s="4"/>
      <c r="CW2347" s="4"/>
      <c r="CX2347" s="4"/>
      <c r="CY2347" s="4"/>
      <c r="CZ2347" s="4"/>
      <c r="DA2347" s="4"/>
      <c r="DB2347" s="4"/>
      <c r="DC2347" s="4"/>
      <c r="DE2347" s="4"/>
      <c r="DF2347" s="4"/>
      <c r="DG2347" s="4"/>
      <c r="DH2347" s="4"/>
      <c r="DI2347" s="4"/>
      <c r="DJ2347" s="4"/>
      <c r="DL2347" s="4"/>
      <c r="EC2347" s="4"/>
      <c r="ED2347" s="4"/>
    </row>
    <row r="2348" spans="1:154" x14ac:dyDescent="0.3">
      <c r="A2348" s="4"/>
      <c r="B2348" s="2"/>
      <c r="C2348" s="4"/>
      <c r="D2348" s="4"/>
      <c r="E2348" s="4"/>
      <c r="F2348" s="4"/>
      <c r="L2348" s="4"/>
      <c r="M2348" s="4"/>
      <c r="N2348" s="4"/>
      <c r="O2348" s="4"/>
      <c r="P2348" s="4"/>
      <c r="R2348" s="4"/>
      <c r="S2348" s="4"/>
      <c r="T2348" s="4"/>
      <c r="U2348" s="4"/>
      <c r="AA2348" s="4"/>
      <c r="AD2348" s="4"/>
      <c r="AE2348" s="4"/>
      <c r="AF2348" s="4"/>
      <c r="AG2348" s="4"/>
      <c r="AH2348" s="4"/>
      <c r="AI2348" s="4"/>
      <c r="AJ2348" s="4"/>
      <c r="AM2348" s="4"/>
      <c r="AN2348" s="4"/>
      <c r="AP2348" s="4"/>
      <c r="AQ2348" s="4"/>
      <c r="AR2348" s="4"/>
      <c r="AS2348" s="4"/>
      <c r="AT2348" s="4"/>
      <c r="AU2348" s="4"/>
      <c r="AV2348" s="4"/>
      <c r="AW2348" s="4"/>
      <c r="AX2348" s="2"/>
      <c r="AY2348" s="2"/>
      <c r="AZ2348" s="4"/>
      <c r="BA2348" s="4"/>
      <c r="BC2348" s="4"/>
      <c r="BE2348" s="4"/>
      <c r="BF2348" s="4"/>
      <c r="BG2348" s="2"/>
      <c r="BL2348" s="2"/>
      <c r="BN2348" s="4"/>
      <c r="BO2348" s="2"/>
      <c r="BP2348" s="4"/>
      <c r="BU2348" s="4"/>
      <c r="BV2348" s="4"/>
      <c r="BX2348" s="4"/>
      <c r="BY2348" s="4"/>
      <c r="CA2348" s="4"/>
      <c r="CB2348" s="4"/>
      <c r="CC2348" s="4"/>
      <c r="CD2348" s="4"/>
      <c r="CH2348" s="4"/>
      <c r="CI2348" s="4"/>
      <c r="CJ2348" s="4"/>
      <c r="CK2348" s="4"/>
      <c r="CM2348" s="4"/>
      <c r="CN2348" s="4"/>
      <c r="CO2348" s="4"/>
      <c r="CP2348" s="4"/>
      <c r="CQ2348" s="4"/>
      <c r="CR2348" s="4"/>
      <c r="CS2348" s="4"/>
      <c r="CT2348" s="4"/>
      <c r="CU2348" s="4"/>
      <c r="CV2348" s="4"/>
      <c r="CW2348" s="4"/>
      <c r="CX2348" s="4"/>
      <c r="CY2348" s="4"/>
      <c r="CZ2348" s="4"/>
      <c r="DA2348" s="4"/>
      <c r="DB2348" s="4"/>
      <c r="DC2348" s="4"/>
      <c r="DE2348" s="4"/>
      <c r="DF2348" s="4"/>
      <c r="DG2348" s="4"/>
      <c r="DH2348" s="4"/>
      <c r="DI2348" s="4"/>
      <c r="DJ2348" s="4"/>
      <c r="DL2348" s="4"/>
      <c r="EC2348" s="4"/>
      <c r="ED2348" s="4"/>
    </row>
    <row r="2349" spans="1:154" x14ac:dyDescent="0.3">
      <c r="A2349" s="4"/>
      <c r="B2349" s="2"/>
      <c r="C2349" s="4"/>
      <c r="D2349" s="4"/>
      <c r="E2349" s="4"/>
      <c r="F2349" s="4"/>
      <c r="L2349" s="4"/>
      <c r="M2349" s="4"/>
      <c r="N2349" s="4"/>
      <c r="O2349" s="4"/>
      <c r="P2349" s="4"/>
      <c r="R2349" s="4"/>
      <c r="S2349" s="4"/>
      <c r="T2349" s="4"/>
      <c r="U2349" s="4"/>
      <c r="AA2349" s="4"/>
      <c r="AD2349" s="4"/>
      <c r="AE2349" s="4"/>
      <c r="AF2349" s="4"/>
      <c r="AG2349" s="4"/>
      <c r="AH2349" s="4"/>
      <c r="AI2349" s="4"/>
      <c r="AJ2349" s="4"/>
      <c r="AM2349" s="4"/>
      <c r="AN2349" s="4"/>
      <c r="AP2349" s="4"/>
      <c r="AQ2349" s="4"/>
      <c r="AR2349" s="4"/>
      <c r="AS2349" s="4"/>
      <c r="AT2349" s="4"/>
      <c r="AU2349" s="4"/>
      <c r="AV2349" s="4"/>
      <c r="AW2349" s="4"/>
      <c r="AX2349" s="2"/>
      <c r="AY2349" s="2"/>
      <c r="AZ2349" s="4"/>
      <c r="BA2349" s="4"/>
      <c r="BC2349" s="4"/>
      <c r="BE2349" s="4"/>
      <c r="BF2349" s="4"/>
      <c r="BG2349" s="2"/>
      <c r="BL2349" s="2"/>
      <c r="BN2349" s="4"/>
      <c r="BO2349" s="2"/>
      <c r="BP2349" s="4"/>
      <c r="BU2349" s="4"/>
      <c r="BV2349" s="4"/>
      <c r="BX2349" s="4"/>
      <c r="BY2349" s="4"/>
      <c r="CA2349" s="4"/>
      <c r="CB2349" s="4"/>
      <c r="CC2349" s="4"/>
      <c r="CD2349" s="4"/>
      <c r="CH2349" s="4"/>
      <c r="CI2349" s="4"/>
      <c r="CJ2349" s="4"/>
      <c r="CK2349" s="4"/>
      <c r="CM2349" s="4"/>
      <c r="CN2349" s="4"/>
      <c r="CO2349" s="4"/>
      <c r="CP2349" s="4"/>
      <c r="CQ2349" s="4"/>
      <c r="CR2349" s="4"/>
      <c r="CS2349" s="4"/>
      <c r="CT2349" s="4"/>
      <c r="CU2349" s="4"/>
      <c r="CV2349" s="4"/>
      <c r="CW2349" s="4"/>
      <c r="CX2349" s="4"/>
      <c r="CY2349" s="4"/>
      <c r="CZ2349" s="4"/>
      <c r="DA2349" s="4"/>
      <c r="DB2349" s="4"/>
      <c r="DC2349" s="4"/>
      <c r="DE2349" s="4"/>
      <c r="DF2349" s="4"/>
      <c r="DG2349" s="4"/>
      <c r="DH2349" s="4"/>
      <c r="DI2349" s="4"/>
      <c r="DJ2349" s="4"/>
      <c r="DL2349" s="4"/>
      <c r="EC2349" s="4"/>
      <c r="ED2349" s="4"/>
    </row>
    <row r="2350" spans="1:154" x14ac:dyDescent="0.3">
      <c r="A2350" s="4"/>
      <c r="B2350" s="2"/>
      <c r="C2350" s="4"/>
      <c r="D2350" s="4"/>
      <c r="E2350" s="4"/>
      <c r="F2350" s="4"/>
      <c r="L2350" s="4"/>
      <c r="M2350" s="4"/>
      <c r="N2350" s="4"/>
      <c r="O2350" s="4"/>
      <c r="P2350" s="4"/>
      <c r="R2350" s="4"/>
      <c r="S2350" s="4"/>
      <c r="T2350" s="4"/>
      <c r="U2350" s="4"/>
      <c r="AA2350" s="4"/>
      <c r="AD2350" s="4"/>
      <c r="AE2350" s="4"/>
      <c r="AF2350" s="4"/>
      <c r="AG2350" s="4"/>
      <c r="AH2350" s="4"/>
      <c r="AI2350" s="4"/>
      <c r="AJ2350" s="4"/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2"/>
      <c r="AY2350" s="2"/>
      <c r="AZ2350" s="4"/>
      <c r="BA2350" s="4"/>
      <c r="BC2350" s="4"/>
      <c r="BE2350" s="4"/>
      <c r="BF2350" s="4"/>
      <c r="BG2350" s="2"/>
      <c r="BL2350" s="2"/>
      <c r="BN2350" s="4"/>
      <c r="BO2350" s="2"/>
      <c r="BP2350" s="4"/>
      <c r="BU2350" s="4"/>
      <c r="BV2350" s="4"/>
      <c r="BX2350" s="4"/>
      <c r="BY2350" s="4"/>
      <c r="CA2350" s="4"/>
      <c r="CB2350" s="4"/>
      <c r="CC2350" s="4"/>
      <c r="CD2350" s="4"/>
      <c r="CH2350" s="4"/>
      <c r="CI2350" s="4"/>
      <c r="CJ2350" s="4"/>
      <c r="CK2350" s="4"/>
      <c r="CM2350" s="4"/>
      <c r="CN2350" s="4"/>
      <c r="CO2350" s="4"/>
      <c r="CP2350" s="4"/>
      <c r="CQ2350" s="4"/>
      <c r="CR2350" s="4"/>
      <c r="CS2350" s="4"/>
      <c r="CT2350" s="4"/>
      <c r="CU2350" s="4"/>
      <c r="CV2350" s="4"/>
      <c r="CW2350" s="4"/>
      <c r="CX2350" s="4"/>
      <c r="CY2350" s="4"/>
      <c r="CZ2350" s="4"/>
      <c r="DA2350" s="4"/>
      <c r="DB2350" s="4"/>
      <c r="DC2350" s="4"/>
      <c r="DE2350" s="4"/>
      <c r="DF2350" s="4"/>
      <c r="DG2350" s="4"/>
      <c r="DH2350" s="4"/>
      <c r="DI2350" s="4"/>
      <c r="DJ2350" s="4"/>
      <c r="DL2350" s="4"/>
      <c r="EC2350" s="4"/>
      <c r="ED2350" s="4"/>
    </row>
    <row r="2351" spans="1:154" x14ac:dyDescent="0.3">
      <c r="A2351" s="4"/>
      <c r="B2351" s="2"/>
      <c r="C2351" s="4"/>
      <c r="D2351" s="4"/>
      <c r="E2351" s="4"/>
      <c r="F2351" s="4"/>
      <c r="L2351" s="4"/>
      <c r="M2351" s="4"/>
      <c r="N2351" s="4"/>
      <c r="O2351" s="4"/>
      <c r="P2351" s="4"/>
      <c r="R2351" s="4"/>
      <c r="S2351" s="4"/>
      <c r="T2351" s="4"/>
      <c r="U2351" s="4"/>
      <c r="AA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2"/>
      <c r="AY2351" s="2"/>
      <c r="AZ2351" s="4"/>
      <c r="BA2351" s="4"/>
      <c r="BC2351" s="4"/>
      <c r="BE2351" s="4"/>
      <c r="BF2351" s="4"/>
      <c r="BG2351" s="2"/>
      <c r="BL2351" s="2"/>
      <c r="BN2351" s="4"/>
      <c r="BO2351" s="2"/>
      <c r="BP2351" s="4"/>
      <c r="BU2351" s="4"/>
      <c r="BV2351" s="4"/>
      <c r="BX2351" s="4"/>
      <c r="BY2351" s="4"/>
      <c r="CA2351" s="4"/>
      <c r="CB2351" s="4"/>
      <c r="CC2351" s="4"/>
      <c r="CD2351" s="4"/>
      <c r="CH2351" s="4"/>
      <c r="CI2351" s="4"/>
      <c r="CJ2351" s="4"/>
      <c r="CK2351" s="4"/>
      <c r="CM2351" s="4"/>
      <c r="CN2351" s="4"/>
      <c r="CO2351" s="4"/>
      <c r="CP2351" s="4"/>
      <c r="CQ2351" s="4"/>
      <c r="CR2351" s="4"/>
      <c r="CS2351" s="4"/>
      <c r="CT2351" s="4"/>
      <c r="CU2351" s="4"/>
      <c r="CV2351" s="4"/>
      <c r="CW2351" s="4"/>
      <c r="CX2351" s="4"/>
      <c r="CY2351" s="4"/>
      <c r="CZ2351" s="4"/>
      <c r="DA2351" s="4"/>
      <c r="DB2351" s="4"/>
      <c r="DC2351" s="4"/>
      <c r="DE2351" s="4"/>
      <c r="DF2351" s="4"/>
      <c r="DG2351" s="4"/>
      <c r="DH2351" s="4"/>
      <c r="DI2351" s="4"/>
      <c r="DJ2351" s="4"/>
      <c r="DL2351" s="4"/>
      <c r="EC2351" s="4"/>
      <c r="ED2351" s="4"/>
    </row>
    <row r="2352" spans="1:154" x14ac:dyDescent="0.3">
      <c r="A2352" s="4"/>
      <c r="B2352" s="2"/>
      <c r="C2352" s="4"/>
      <c r="D2352" s="4"/>
      <c r="E2352" s="4"/>
      <c r="F2352" s="4"/>
      <c r="L2352" s="4"/>
      <c r="M2352" s="4"/>
      <c r="N2352" s="4"/>
      <c r="O2352" s="4"/>
      <c r="P2352" s="4"/>
      <c r="R2352" s="4"/>
      <c r="S2352" s="4"/>
      <c r="T2352" s="4"/>
      <c r="U2352" s="4"/>
      <c r="AA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2"/>
      <c r="AY2352" s="2"/>
      <c r="AZ2352" s="4"/>
      <c r="BA2352" s="4"/>
      <c r="BC2352" s="4"/>
      <c r="BE2352" s="4"/>
      <c r="BF2352" s="4"/>
      <c r="BG2352" s="2"/>
      <c r="BL2352" s="2"/>
      <c r="BN2352" s="4"/>
      <c r="BO2352" s="2"/>
      <c r="BP2352" s="4"/>
      <c r="BU2352" s="4"/>
      <c r="BV2352" s="4"/>
      <c r="BX2352" s="4"/>
      <c r="BY2352" s="4"/>
      <c r="CA2352" s="4"/>
      <c r="CB2352" s="4"/>
      <c r="CC2352" s="4"/>
      <c r="CD2352" s="4"/>
      <c r="CH2352" s="4"/>
      <c r="CI2352" s="4"/>
      <c r="CJ2352" s="4"/>
      <c r="CK2352" s="4"/>
      <c r="CM2352" s="4"/>
      <c r="CN2352" s="4"/>
      <c r="CO2352" s="4"/>
      <c r="CP2352" s="4"/>
      <c r="CQ2352" s="4"/>
      <c r="CR2352" s="4"/>
      <c r="CS2352" s="4"/>
      <c r="CT2352" s="4"/>
      <c r="CU2352" s="4"/>
      <c r="CV2352" s="4"/>
      <c r="CW2352" s="4"/>
      <c r="CX2352" s="4"/>
      <c r="CY2352" s="4"/>
      <c r="CZ2352" s="4"/>
      <c r="DA2352" s="4"/>
      <c r="DB2352" s="4"/>
      <c r="DC2352" s="4"/>
      <c r="DE2352" s="4"/>
      <c r="DF2352" s="4"/>
      <c r="DG2352" s="4"/>
      <c r="DH2352" s="4"/>
      <c r="DI2352" s="4"/>
      <c r="DJ2352" s="4"/>
      <c r="DL2352" s="4"/>
      <c r="EC2352" s="4"/>
      <c r="ED2352" s="4"/>
    </row>
    <row r="2353" spans="1:134" x14ac:dyDescent="0.3">
      <c r="A2353" s="4"/>
      <c r="B2353" s="2"/>
      <c r="C2353" s="4"/>
      <c r="D2353" s="4"/>
      <c r="E2353" s="4"/>
      <c r="F2353" s="4"/>
      <c r="L2353" s="4"/>
      <c r="M2353" s="4"/>
      <c r="N2353" s="4"/>
      <c r="O2353" s="4"/>
      <c r="P2353" s="4"/>
      <c r="R2353" s="4"/>
      <c r="S2353" s="4"/>
      <c r="T2353" s="4"/>
      <c r="U2353" s="4"/>
      <c r="AA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2"/>
      <c r="AY2353" s="2"/>
      <c r="AZ2353" s="4"/>
      <c r="BA2353" s="4"/>
      <c r="BC2353" s="4"/>
      <c r="BE2353" s="4"/>
      <c r="BF2353" s="4"/>
      <c r="BG2353" s="2"/>
      <c r="BL2353" s="2"/>
      <c r="BN2353" s="4"/>
      <c r="BO2353" s="2"/>
      <c r="BP2353" s="4"/>
      <c r="BU2353" s="4"/>
      <c r="BV2353" s="4"/>
      <c r="BX2353" s="4"/>
      <c r="BY2353" s="4"/>
      <c r="CA2353" s="4"/>
      <c r="CB2353" s="4"/>
      <c r="CC2353" s="4"/>
      <c r="CD2353" s="4"/>
      <c r="CH2353" s="4"/>
      <c r="CI2353" s="4"/>
      <c r="CJ2353" s="4"/>
      <c r="CK2353" s="4"/>
      <c r="CM2353" s="4"/>
      <c r="CN2353" s="4"/>
      <c r="CO2353" s="4"/>
      <c r="CP2353" s="4"/>
      <c r="CQ2353" s="4"/>
      <c r="CR2353" s="4"/>
      <c r="CS2353" s="4"/>
      <c r="CT2353" s="4"/>
      <c r="CU2353" s="4"/>
      <c r="CV2353" s="4"/>
      <c r="CW2353" s="4"/>
      <c r="CX2353" s="4"/>
      <c r="CY2353" s="4"/>
      <c r="CZ2353" s="4"/>
      <c r="DA2353" s="4"/>
      <c r="DB2353" s="4"/>
      <c r="DC2353" s="4"/>
      <c r="DE2353" s="4"/>
      <c r="DF2353" s="4"/>
      <c r="DG2353" s="4"/>
      <c r="DH2353" s="4"/>
      <c r="DI2353" s="4"/>
      <c r="DJ2353" s="4"/>
      <c r="DL2353" s="4"/>
      <c r="EC2353" s="4"/>
      <c r="ED2353" s="4"/>
    </row>
    <row r="2354" spans="1:134" x14ac:dyDescent="0.3">
      <c r="A2354" s="4"/>
      <c r="B2354" s="2"/>
      <c r="C2354" s="4"/>
      <c r="D2354" s="4"/>
      <c r="E2354" s="4"/>
      <c r="F2354" s="4"/>
      <c r="L2354" s="4"/>
      <c r="M2354" s="4"/>
      <c r="N2354" s="4"/>
      <c r="O2354" s="4"/>
      <c r="P2354" s="4"/>
      <c r="R2354" s="4"/>
      <c r="S2354" s="4"/>
      <c r="T2354" s="4"/>
      <c r="U2354" s="4"/>
      <c r="AA2354" s="4"/>
      <c r="AD2354" s="4"/>
      <c r="AE2354" s="4"/>
      <c r="AF2354" s="4"/>
      <c r="AG2354" s="4"/>
      <c r="AH2354" s="4"/>
      <c r="AI2354" s="4"/>
      <c r="AJ2354" s="4"/>
      <c r="AM2354" s="4"/>
      <c r="AN2354" s="4"/>
      <c r="AP2354" s="4"/>
      <c r="AQ2354" s="4"/>
      <c r="AR2354" s="4"/>
      <c r="AS2354" s="4"/>
      <c r="AT2354" s="4"/>
      <c r="AU2354" s="4"/>
      <c r="AV2354" s="4"/>
      <c r="AW2354" s="4"/>
      <c r="AX2354" s="2"/>
      <c r="AY2354" s="2"/>
      <c r="AZ2354" s="4"/>
      <c r="BA2354" s="4"/>
      <c r="BC2354" s="4"/>
      <c r="BE2354" s="4"/>
      <c r="BF2354" s="4"/>
      <c r="BG2354" s="2"/>
      <c r="BL2354" s="2"/>
      <c r="BN2354" s="4"/>
      <c r="BO2354" s="2"/>
      <c r="BP2354" s="4"/>
      <c r="BU2354" s="4"/>
      <c r="BV2354" s="4"/>
      <c r="BX2354" s="4"/>
      <c r="BY2354" s="4"/>
      <c r="CA2354" s="4"/>
      <c r="CB2354" s="4"/>
      <c r="CC2354" s="4"/>
      <c r="CD2354" s="4"/>
      <c r="CH2354" s="4"/>
      <c r="CI2354" s="4"/>
      <c r="CJ2354" s="4"/>
      <c r="CK2354" s="4"/>
      <c r="CM2354" s="4"/>
      <c r="CN2354" s="4"/>
      <c r="CO2354" s="4"/>
      <c r="CP2354" s="4"/>
      <c r="CQ2354" s="4"/>
      <c r="CR2354" s="4"/>
      <c r="CS2354" s="4"/>
      <c r="CT2354" s="4"/>
      <c r="CU2354" s="4"/>
      <c r="CV2354" s="4"/>
      <c r="CW2354" s="4"/>
      <c r="CX2354" s="4"/>
      <c r="CY2354" s="4"/>
      <c r="CZ2354" s="4"/>
      <c r="DA2354" s="4"/>
      <c r="DB2354" s="4"/>
      <c r="DC2354" s="4"/>
      <c r="DE2354" s="4"/>
      <c r="DF2354" s="4"/>
      <c r="DG2354" s="4"/>
      <c r="DH2354" s="4"/>
      <c r="DI2354" s="4"/>
      <c r="DJ2354" s="4"/>
      <c r="DL2354" s="4"/>
      <c r="EC2354" s="4"/>
      <c r="ED2354" s="4"/>
    </row>
    <row r="2355" spans="1:134" x14ac:dyDescent="0.3">
      <c r="A2355" s="4"/>
      <c r="B2355" s="2"/>
      <c r="C2355" s="4"/>
      <c r="D2355" s="4"/>
      <c r="E2355" s="4"/>
      <c r="F2355" s="4"/>
      <c r="L2355" s="4"/>
      <c r="M2355" s="4"/>
      <c r="N2355" s="4"/>
      <c r="O2355" s="4"/>
      <c r="P2355" s="4"/>
      <c r="R2355" s="4"/>
      <c r="S2355" s="4"/>
      <c r="T2355" s="4"/>
      <c r="U2355" s="4"/>
      <c r="AA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2"/>
      <c r="AY2355" s="2"/>
      <c r="AZ2355" s="4"/>
      <c r="BA2355" s="4"/>
      <c r="BC2355" s="4"/>
      <c r="BE2355" s="4"/>
      <c r="BF2355" s="4"/>
      <c r="BG2355" s="2"/>
      <c r="BL2355" s="2"/>
      <c r="BN2355" s="4"/>
      <c r="BO2355" s="2"/>
      <c r="BP2355" s="4"/>
      <c r="BU2355" s="4"/>
      <c r="BV2355" s="4"/>
      <c r="BX2355" s="4"/>
      <c r="BY2355" s="4"/>
      <c r="CA2355" s="4"/>
      <c r="CB2355" s="4"/>
      <c r="CC2355" s="4"/>
      <c r="CD2355" s="4"/>
      <c r="CH2355" s="4"/>
      <c r="CI2355" s="4"/>
      <c r="CJ2355" s="4"/>
      <c r="CK2355" s="4"/>
      <c r="CM2355" s="4"/>
      <c r="CN2355" s="4"/>
      <c r="CO2355" s="4"/>
      <c r="CP2355" s="4"/>
      <c r="CQ2355" s="4"/>
      <c r="CR2355" s="4"/>
      <c r="CS2355" s="4"/>
      <c r="CT2355" s="4"/>
      <c r="CU2355" s="4"/>
      <c r="CV2355" s="4"/>
      <c r="CW2355" s="4"/>
      <c r="CX2355" s="4"/>
      <c r="CY2355" s="4"/>
      <c r="CZ2355" s="4"/>
      <c r="DA2355" s="4"/>
      <c r="DB2355" s="4"/>
      <c r="DC2355" s="4"/>
      <c r="DE2355" s="4"/>
      <c r="DF2355" s="4"/>
      <c r="DG2355" s="4"/>
      <c r="DH2355" s="4"/>
      <c r="DI2355" s="4"/>
      <c r="DJ2355" s="4"/>
      <c r="DL2355" s="4"/>
      <c r="EC2355" s="4"/>
      <c r="ED2355" s="4"/>
    </row>
    <row r="2356" spans="1:134" x14ac:dyDescent="0.3">
      <c r="A2356" s="4"/>
      <c r="B2356" s="2"/>
      <c r="C2356" s="4"/>
      <c r="D2356" s="4"/>
      <c r="E2356" s="4"/>
      <c r="F2356" s="4"/>
      <c r="L2356" s="4"/>
      <c r="M2356" s="4"/>
      <c r="N2356" s="4"/>
      <c r="O2356" s="4"/>
      <c r="P2356" s="4"/>
      <c r="R2356" s="4"/>
      <c r="S2356" s="4"/>
      <c r="T2356" s="4"/>
      <c r="U2356" s="4"/>
      <c r="AA2356" s="4"/>
      <c r="AD2356" s="4"/>
      <c r="AE2356" s="4"/>
      <c r="AF2356" s="4"/>
      <c r="AG2356" s="4"/>
      <c r="AH2356" s="4"/>
      <c r="AI2356" s="4"/>
      <c r="AJ2356" s="4"/>
      <c r="AM2356" s="4"/>
      <c r="AN2356" s="4"/>
      <c r="AP2356" s="4"/>
      <c r="AQ2356" s="4"/>
      <c r="AR2356" s="4"/>
      <c r="AS2356" s="4"/>
      <c r="AT2356" s="4"/>
      <c r="AU2356" s="4"/>
      <c r="AV2356" s="4"/>
      <c r="AW2356" s="4"/>
      <c r="AX2356" s="2"/>
      <c r="AY2356" s="2"/>
      <c r="AZ2356" s="4"/>
      <c r="BA2356" s="4"/>
      <c r="BC2356" s="4"/>
      <c r="BE2356" s="4"/>
      <c r="BF2356" s="4"/>
      <c r="BG2356" s="2"/>
      <c r="BL2356" s="2"/>
      <c r="BN2356" s="4"/>
      <c r="BO2356" s="2"/>
      <c r="BP2356" s="4"/>
      <c r="BU2356" s="4"/>
      <c r="BV2356" s="4"/>
      <c r="BX2356" s="4"/>
      <c r="BY2356" s="4"/>
      <c r="CA2356" s="4"/>
      <c r="CB2356" s="4"/>
      <c r="CC2356" s="4"/>
      <c r="CD2356" s="4"/>
      <c r="CH2356" s="4"/>
      <c r="CI2356" s="4"/>
      <c r="CJ2356" s="4"/>
      <c r="CK2356" s="4"/>
      <c r="CM2356" s="4"/>
      <c r="CN2356" s="4"/>
      <c r="CO2356" s="4"/>
      <c r="CP2356" s="4"/>
      <c r="CQ2356" s="4"/>
      <c r="CR2356" s="4"/>
      <c r="CS2356" s="4"/>
      <c r="CT2356" s="4"/>
      <c r="CU2356" s="4"/>
      <c r="CV2356" s="4"/>
      <c r="CW2356" s="4"/>
      <c r="CX2356" s="4"/>
      <c r="CY2356" s="4"/>
      <c r="CZ2356" s="4"/>
      <c r="DA2356" s="4"/>
      <c r="DB2356" s="4"/>
      <c r="DC2356" s="4"/>
      <c r="DE2356" s="4"/>
      <c r="DF2356" s="4"/>
      <c r="DG2356" s="4"/>
      <c r="DH2356" s="4"/>
      <c r="DI2356" s="4"/>
      <c r="DJ2356" s="4"/>
      <c r="DL2356" s="4"/>
      <c r="EC2356" s="4"/>
      <c r="ED2356" s="4"/>
    </row>
    <row r="2357" spans="1:134" x14ac:dyDescent="0.3">
      <c r="A2357" s="4"/>
      <c r="B2357" s="2"/>
      <c r="C2357" s="4"/>
      <c r="D2357" s="4"/>
      <c r="E2357" s="4"/>
      <c r="F2357" s="4"/>
      <c r="L2357" s="4"/>
      <c r="M2357" s="4"/>
      <c r="N2357" s="4"/>
      <c r="O2357" s="4"/>
      <c r="P2357" s="4"/>
      <c r="R2357" s="4"/>
      <c r="S2357" s="4"/>
      <c r="T2357" s="4"/>
      <c r="U2357" s="4"/>
      <c r="AA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2"/>
      <c r="AY2357" s="2"/>
      <c r="AZ2357" s="4"/>
      <c r="BA2357" s="4"/>
      <c r="BC2357" s="4"/>
      <c r="BE2357" s="4"/>
      <c r="BF2357" s="4"/>
      <c r="BG2357" s="2"/>
      <c r="BL2357" s="2"/>
      <c r="BN2357" s="4"/>
      <c r="BO2357" s="2"/>
      <c r="BP2357" s="4"/>
      <c r="BU2357" s="4"/>
      <c r="BV2357" s="4"/>
      <c r="BX2357" s="4"/>
      <c r="BY2357" s="4"/>
      <c r="CA2357" s="4"/>
      <c r="CB2357" s="4"/>
      <c r="CC2357" s="4"/>
      <c r="CD2357" s="4"/>
      <c r="CH2357" s="4"/>
      <c r="CI2357" s="4"/>
      <c r="CJ2357" s="4"/>
      <c r="CK2357" s="4"/>
      <c r="CM2357" s="4"/>
      <c r="CN2357" s="4"/>
      <c r="CO2357" s="4"/>
      <c r="CP2357" s="4"/>
      <c r="CQ2357" s="4"/>
      <c r="CR2357" s="4"/>
      <c r="CS2357" s="4"/>
      <c r="CT2357" s="4"/>
      <c r="CU2357" s="4"/>
      <c r="CV2357" s="4"/>
      <c r="CW2357" s="4"/>
      <c r="CX2357" s="4"/>
      <c r="CY2357" s="4"/>
      <c r="CZ2357" s="4"/>
      <c r="DA2357" s="4"/>
      <c r="DB2357" s="4"/>
      <c r="DC2357" s="4"/>
      <c r="DE2357" s="4"/>
      <c r="DF2357" s="4"/>
      <c r="DG2357" s="4"/>
      <c r="DH2357" s="4"/>
      <c r="DI2357" s="4"/>
      <c r="DJ2357" s="4"/>
      <c r="DL2357" s="4"/>
      <c r="EC2357" s="4"/>
      <c r="ED2357" s="4"/>
    </row>
    <row r="2358" spans="1:134" x14ac:dyDescent="0.3">
      <c r="A2358" s="4"/>
      <c r="B2358" s="2"/>
      <c r="C2358" s="4"/>
      <c r="D2358" s="4"/>
      <c r="E2358" s="4"/>
      <c r="F2358" s="4"/>
      <c r="L2358" s="4"/>
      <c r="M2358" s="4"/>
      <c r="N2358" s="4"/>
      <c r="O2358" s="4"/>
      <c r="P2358" s="4"/>
      <c r="R2358" s="4"/>
      <c r="S2358" s="4"/>
      <c r="T2358" s="4"/>
      <c r="U2358" s="4"/>
      <c r="AA2358" s="4"/>
      <c r="AD2358" s="4"/>
      <c r="AE2358" s="4"/>
      <c r="AF2358" s="4"/>
      <c r="AG2358" s="4"/>
      <c r="AH2358" s="4"/>
      <c r="AI2358" s="4"/>
      <c r="AJ2358" s="4"/>
      <c r="AM2358" s="4"/>
      <c r="AN2358" s="4"/>
      <c r="AP2358" s="4"/>
      <c r="AQ2358" s="4"/>
      <c r="AR2358" s="4"/>
      <c r="AS2358" s="4"/>
      <c r="AT2358" s="4"/>
      <c r="AU2358" s="4"/>
      <c r="AV2358" s="4"/>
      <c r="AW2358" s="4"/>
      <c r="AX2358" s="2"/>
      <c r="AY2358" s="2"/>
      <c r="AZ2358" s="4"/>
      <c r="BA2358" s="4"/>
      <c r="BC2358" s="4"/>
      <c r="BE2358" s="4"/>
      <c r="BF2358" s="4"/>
      <c r="BG2358" s="2"/>
      <c r="BL2358" s="2"/>
      <c r="BN2358" s="4"/>
      <c r="BO2358" s="2"/>
      <c r="BP2358" s="4"/>
      <c r="BU2358" s="4"/>
      <c r="BV2358" s="4"/>
      <c r="BX2358" s="4"/>
      <c r="BY2358" s="4"/>
      <c r="CA2358" s="4"/>
      <c r="CB2358" s="4"/>
      <c r="CC2358" s="4"/>
      <c r="CD2358" s="4"/>
      <c r="CH2358" s="4"/>
      <c r="CI2358" s="4"/>
      <c r="CJ2358" s="4"/>
      <c r="CK2358" s="4"/>
      <c r="CM2358" s="4"/>
      <c r="CN2358" s="4"/>
      <c r="CO2358" s="4"/>
      <c r="CP2358" s="4"/>
      <c r="CQ2358" s="4"/>
      <c r="CR2358" s="4"/>
      <c r="CS2358" s="4"/>
      <c r="CT2358" s="4"/>
      <c r="CU2358" s="4"/>
      <c r="CV2358" s="4"/>
      <c r="CW2358" s="4"/>
      <c r="CX2358" s="4"/>
      <c r="CY2358" s="4"/>
      <c r="CZ2358" s="4"/>
      <c r="DA2358" s="4"/>
      <c r="DB2358" s="4"/>
      <c r="DC2358" s="4"/>
      <c r="DE2358" s="4"/>
      <c r="DF2358" s="4"/>
      <c r="DG2358" s="4"/>
      <c r="DH2358" s="4"/>
      <c r="DI2358" s="4"/>
      <c r="DJ2358" s="4"/>
      <c r="DL2358" s="4"/>
      <c r="EC2358" s="4"/>
      <c r="ED2358" s="4"/>
    </row>
    <row r="2359" spans="1:134" x14ac:dyDescent="0.3">
      <c r="A2359" s="4"/>
      <c r="B2359" s="2"/>
      <c r="C2359" s="4"/>
      <c r="D2359" s="4"/>
      <c r="E2359" s="4"/>
      <c r="F2359" s="4"/>
      <c r="L2359" s="4"/>
      <c r="M2359" s="4"/>
      <c r="N2359" s="4"/>
      <c r="O2359" s="4"/>
      <c r="P2359" s="4"/>
      <c r="R2359" s="4"/>
      <c r="S2359" s="4"/>
      <c r="T2359" s="4"/>
      <c r="U2359" s="4"/>
      <c r="AA2359" s="4"/>
      <c r="AD2359" s="4"/>
      <c r="AE2359" s="4"/>
      <c r="AF2359" s="4"/>
      <c r="AG2359" s="4"/>
      <c r="AH2359" s="4"/>
      <c r="AI2359" s="4"/>
      <c r="AJ2359" s="4"/>
      <c r="AM2359" s="4"/>
      <c r="AN2359" s="4"/>
      <c r="AP2359" s="4"/>
      <c r="AQ2359" s="4"/>
      <c r="AR2359" s="4"/>
      <c r="AS2359" s="4"/>
      <c r="AT2359" s="4"/>
      <c r="AU2359" s="4"/>
      <c r="AV2359" s="4"/>
      <c r="AW2359" s="4"/>
      <c r="AX2359" s="2"/>
      <c r="AY2359" s="2"/>
      <c r="AZ2359" s="4"/>
      <c r="BA2359" s="4"/>
      <c r="BC2359" s="4"/>
      <c r="BE2359" s="4"/>
      <c r="BF2359" s="4"/>
      <c r="BG2359" s="2"/>
      <c r="BL2359" s="2"/>
      <c r="BN2359" s="4"/>
      <c r="BO2359" s="2"/>
      <c r="BP2359" s="4"/>
      <c r="BU2359" s="4"/>
      <c r="BV2359" s="4"/>
      <c r="BX2359" s="4"/>
      <c r="BY2359" s="4"/>
      <c r="CA2359" s="4"/>
      <c r="CB2359" s="4"/>
      <c r="CC2359" s="4"/>
      <c r="CD2359" s="4"/>
      <c r="CH2359" s="4"/>
      <c r="CI2359" s="4"/>
      <c r="CJ2359" s="4"/>
      <c r="CK2359" s="4"/>
      <c r="CM2359" s="4"/>
      <c r="CN2359" s="4"/>
      <c r="CO2359" s="4"/>
      <c r="CP2359" s="4"/>
      <c r="CQ2359" s="4"/>
      <c r="CR2359" s="4"/>
      <c r="CS2359" s="4"/>
      <c r="CT2359" s="4"/>
      <c r="CU2359" s="4"/>
      <c r="CV2359" s="4"/>
      <c r="CW2359" s="4"/>
      <c r="CX2359" s="4"/>
      <c r="CY2359" s="4"/>
      <c r="CZ2359" s="4"/>
      <c r="DA2359" s="4"/>
      <c r="DB2359" s="4"/>
      <c r="DC2359" s="4"/>
      <c r="DE2359" s="4"/>
      <c r="DF2359" s="4"/>
      <c r="DG2359" s="4"/>
      <c r="DH2359" s="4"/>
      <c r="DI2359" s="4"/>
      <c r="DJ2359" s="4"/>
      <c r="DL2359" s="4"/>
      <c r="EC2359" s="4"/>
      <c r="ED2359" s="4"/>
    </row>
    <row r="2360" spans="1:134" x14ac:dyDescent="0.3">
      <c r="A2360" s="4"/>
      <c r="B2360" s="2"/>
      <c r="C2360" s="4"/>
      <c r="D2360" s="4"/>
      <c r="E2360" s="4"/>
      <c r="F2360" s="4"/>
      <c r="L2360" s="4"/>
      <c r="M2360" s="4"/>
      <c r="N2360" s="4"/>
      <c r="O2360" s="4"/>
      <c r="P2360" s="4"/>
      <c r="R2360" s="4"/>
      <c r="S2360" s="4"/>
      <c r="T2360" s="4"/>
      <c r="U2360" s="4"/>
      <c r="AA2360" s="4"/>
      <c r="AD2360" s="4"/>
      <c r="AE2360" s="4"/>
      <c r="AF2360" s="4"/>
      <c r="AG2360" s="4"/>
      <c r="AH2360" s="4"/>
      <c r="AI2360" s="4"/>
      <c r="AJ2360" s="4"/>
      <c r="AM2360" s="4"/>
      <c r="AN2360" s="4"/>
      <c r="AP2360" s="4"/>
      <c r="AQ2360" s="4"/>
      <c r="AR2360" s="4"/>
      <c r="AS2360" s="4"/>
      <c r="AT2360" s="4"/>
      <c r="AU2360" s="4"/>
      <c r="AV2360" s="4"/>
      <c r="AW2360" s="4"/>
      <c r="AX2360" s="2"/>
      <c r="AY2360" s="2"/>
      <c r="AZ2360" s="4"/>
      <c r="BA2360" s="4"/>
      <c r="BC2360" s="4"/>
      <c r="BE2360" s="4"/>
      <c r="BF2360" s="4"/>
      <c r="BG2360" s="2"/>
      <c r="BL2360" s="2"/>
      <c r="BN2360" s="4"/>
      <c r="BO2360" s="2"/>
      <c r="BP2360" s="4"/>
      <c r="BU2360" s="4"/>
      <c r="BV2360" s="4"/>
      <c r="BX2360" s="4"/>
      <c r="BY2360" s="4"/>
      <c r="CA2360" s="4"/>
      <c r="CB2360" s="4"/>
      <c r="CC2360" s="4"/>
      <c r="CD2360" s="4"/>
      <c r="CH2360" s="4"/>
      <c r="CI2360" s="4"/>
      <c r="CJ2360" s="4"/>
      <c r="CK2360" s="4"/>
      <c r="CM2360" s="4"/>
      <c r="CN2360" s="4"/>
      <c r="CO2360" s="4"/>
      <c r="CP2360" s="4"/>
      <c r="CQ2360" s="4"/>
      <c r="CR2360" s="4"/>
      <c r="CS2360" s="4"/>
      <c r="CT2360" s="4"/>
      <c r="CU2360" s="4"/>
      <c r="CV2360" s="4"/>
      <c r="CW2360" s="4"/>
      <c r="CX2360" s="4"/>
      <c r="CY2360" s="4"/>
      <c r="CZ2360" s="4"/>
      <c r="DA2360" s="4"/>
      <c r="DB2360" s="4"/>
      <c r="DC2360" s="4"/>
      <c r="DE2360" s="4"/>
      <c r="DF2360" s="4"/>
      <c r="DG2360" s="4"/>
      <c r="DH2360" s="4"/>
      <c r="DI2360" s="4"/>
      <c r="DJ2360" s="4"/>
      <c r="DL2360" s="4"/>
      <c r="EC2360" s="4"/>
      <c r="ED2360" s="4"/>
    </row>
    <row r="2361" spans="1:134" x14ac:dyDescent="0.3">
      <c r="A2361" s="4"/>
      <c r="B2361" s="2"/>
      <c r="C2361" s="4"/>
      <c r="D2361" s="4"/>
      <c r="E2361" s="4"/>
      <c r="F2361" s="4"/>
      <c r="L2361" s="4"/>
      <c r="M2361" s="4"/>
      <c r="N2361" s="4"/>
      <c r="O2361" s="4"/>
      <c r="P2361" s="4"/>
      <c r="R2361" s="4"/>
      <c r="S2361" s="4"/>
      <c r="T2361" s="4"/>
      <c r="U2361" s="4"/>
      <c r="AA2361" s="4"/>
      <c r="AD2361" s="4"/>
      <c r="AE2361" s="4"/>
      <c r="AF2361" s="4"/>
      <c r="AG2361" s="4"/>
      <c r="AH2361" s="4"/>
      <c r="AI2361" s="4"/>
      <c r="AJ2361" s="4"/>
      <c r="AM2361" s="4"/>
      <c r="AN2361" s="4"/>
      <c r="AP2361" s="4"/>
      <c r="AQ2361" s="4"/>
      <c r="AR2361" s="4"/>
      <c r="AS2361" s="4"/>
      <c r="AT2361" s="4"/>
      <c r="AU2361" s="4"/>
      <c r="AV2361" s="4"/>
      <c r="AW2361" s="4"/>
      <c r="AX2361" s="2"/>
      <c r="AY2361" s="2"/>
      <c r="AZ2361" s="4"/>
      <c r="BA2361" s="4"/>
      <c r="BC2361" s="4"/>
      <c r="BE2361" s="4"/>
      <c r="BF2361" s="4"/>
      <c r="BG2361" s="2"/>
      <c r="BL2361" s="2"/>
      <c r="BN2361" s="4"/>
      <c r="BO2361" s="2"/>
      <c r="BP2361" s="4"/>
      <c r="BU2361" s="4"/>
      <c r="BV2361" s="4"/>
      <c r="BX2361" s="4"/>
      <c r="BY2361" s="4"/>
      <c r="CA2361" s="4"/>
      <c r="CB2361" s="4"/>
      <c r="CC2361" s="4"/>
      <c r="CD2361" s="4"/>
      <c r="CH2361" s="4"/>
      <c r="CI2361" s="4"/>
      <c r="CJ2361" s="4"/>
      <c r="CK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E2361" s="4"/>
      <c r="DF2361" s="4"/>
      <c r="DG2361" s="4"/>
      <c r="DH2361" s="4"/>
      <c r="DI2361" s="4"/>
      <c r="DJ2361" s="4"/>
      <c r="DL2361" s="4"/>
      <c r="EC2361" s="4"/>
      <c r="ED2361" s="4"/>
    </row>
    <row r="2362" spans="1:134" x14ac:dyDescent="0.3">
      <c r="A2362" s="4"/>
      <c r="B2362" s="2"/>
      <c r="C2362" s="4"/>
      <c r="D2362" s="4"/>
      <c r="E2362" s="4"/>
      <c r="F2362" s="4"/>
      <c r="L2362" s="4"/>
      <c r="M2362" s="4"/>
      <c r="N2362" s="4"/>
      <c r="O2362" s="4"/>
      <c r="P2362" s="4"/>
      <c r="R2362" s="4"/>
      <c r="S2362" s="4"/>
      <c r="T2362" s="4"/>
      <c r="U2362" s="4"/>
      <c r="AA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2"/>
      <c r="AY2362" s="2"/>
      <c r="AZ2362" s="4"/>
      <c r="BA2362" s="4"/>
      <c r="BC2362" s="4"/>
      <c r="BE2362" s="4"/>
      <c r="BF2362" s="4"/>
      <c r="BG2362" s="2"/>
      <c r="BL2362" s="2"/>
      <c r="BN2362" s="4"/>
      <c r="BO2362" s="2"/>
      <c r="BP2362" s="4"/>
      <c r="BU2362" s="4"/>
      <c r="BV2362" s="4"/>
      <c r="BX2362" s="4"/>
      <c r="BY2362" s="4"/>
      <c r="CA2362" s="4"/>
      <c r="CB2362" s="4"/>
      <c r="CC2362" s="4"/>
      <c r="CD2362" s="4"/>
      <c r="CH2362" s="4"/>
      <c r="CI2362" s="4"/>
      <c r="CJ2362" s="4"/>
      <c r="CK2362" s="4"/>
      <c r="CM2362" s="4"/>
      <c r="CN2362" s="4"/>
      <c r="CO2362" s="4"/>
      <c r="CP2362" s="4"/>
      <c r="CQ2362" s="4"/>
      <c r="CR2362" s="4"/>
      <c r="CS2362" s="4"/>
      <c r="CT2362" s="4"/>
      <c r="CU2362" s="4"/>
      <c r="CV2362" s="4"/>
      <c r="CW2362" s="4"/>
      <c r="CX2362" s="4"/>
      <c r="CY2362" s="4"/>
      <c r="CZ2362" s="4"/>
      <c r="DA2362" s="4"/>
      <c r="DB2362" s="4"/>
      <c r="DC2362" s="4"/>
      <c r="DE2362" s="4"/>
      <c r="DF2362" s="4"/>
      <c r="DG2362" s="4"/>
      <c r="DH2362" s="4"/>
      <c r="DI2362" s="4"/>
      <c r="DJ2362" s="4"/>
      <c r="DL2362" s="4"/>
      <c r="EC2362" s="4"/>
      <c r="ED2362" s="4"/>
    </row>
    <row r="2363" spans="1:134" x14ac:dyDescent="0.3">
      <c r="A2363" s="4"/>
      <c r="B2363" s="2"/>
      <c r="C2363" s="4"/>
      <c r="D2363" s="4"/>
      <c r="E2363" s="4"/>
      <c r="F2363" s="4"/>
      <c r="L2363" s="4"/>
      <c r="M2363" s="4"/>
      <c r="N2363" s="4"/>
      <c r="O2363" s="4"/>
      <c r="P2363" s="4"/>
      <c r="R2363" s="4"/>
      <c r="S2363" s="4"/>
      <c r="T2363" s="4"/>
      <c r="U2363" s="4"/>
      <c r="AA2363" s="4"/>
      <c r="AD2363" s="4"/>
      <c r="AE2363" s="4"/>
      <c r="AF2363" s="4"/>
      <c r="AG2363" s="4"/>
      <c r="AH2363" s="4"/>
      <c r="AI2363" s="4"/>
      <c r="AJ2363" s="4"/>
      <c r="AM2363" s="4"/>
      <c r="AN2363" s="4"/>
      <c r="AP2363" s="4"/>
      <c r="AQ2363" s="4"/>
      <c r="AR2363" s="4"/>
      <c r="AS2363" s="4"/>
      <c r="AT2363" s="4"/>
      <c r="AU2363" s="4"/>
      <c r="AV2363" s="4"/>
      <c r="AW2363" s="4"/>
      <c r="AX2363" s="2"/>
      <c r="AY2363" s="2"/>
      <c r="AZ2363" s="4"/>
      <c r="BA2363" s="4"/>
      <c r="BC2363" s="4"/>
      <c r="BE2363" s="4"/>
      <c r="BF2363" s="4"/>
      <c r="BG2363" s="2"/>
      <c r="BL2363" s="2"/>
      <c r="BN2363" s="4"/>
      <c r="BO2363" s="2"/>
      <c r="BP2363" s="4"/>
      <c r="BU2363" s="4"/>
      <c r="BV2363" s="4"/>
      <c r="BX2363" s="4"/>
      <c r="BY2363" s="4"/>
      <c r="CA2363" s="4"/>
      <c r="CB2363" s="4"/>
      <c r="CC2363" s="4"/>
      <c r="CD2363" s="4"/>
      <c r="CH2363" s="4"/>
      <c r="CI2363" s="4"/>
      <c r="CJ2363" s="4"/>
      <c r="CK2363" s="4"/>
      <c r="CM2363" s="4"/>
      <c r="CN2363" s="4"/>
      <c r="CO2363" s="4"/>
      <c r="CP2363" s="4"/>
      <c r="CQ2363" s="4"/>
      <c r="CR2363" s="4"/>
      <c r="CS2363" s="4"/>
      <c r="CT2363" s="4"/>
      <c r="CU2363" s="4"/>
      <c r="CV2363" s="4"/>
      <c r="CW2363" s="4"/>
      <c r="CX2363" s="4"/>
      <c r="CY2363" s="4"/>
      <c r="CZ2363" s="4"/>
      <c r="DA2363" s="4"/>
      <c r="DB2363" s="4"/>
      <c r="DC2363" s="4"/>
      <c r="DE2363" s="4"/>
      <c r="DF2363" s="4"/>
      <c r="DG2363" s="4"/>
      <c r="DH2363" s="4"/>
      <c r="DI2363" s="4"/>
      <c r="DJ2363" s="4"/>
      <c r="DL2363" s="4"/>
      <c r="EC2363" s="4"/>
      <c r="ED2363" s="4"/>
    </row>
    <row r="2364" spans="1:134" x14ac:dyDescent="0.3">
      <c r="A2364" s="4"/>
      <c r="B2364" s="2"/>
      <c r="C2364" s="4"/>
      <c r="D2364" s="4"/>
      <c r="E2364" s="4"/>
      <c r="F2364" s="4"/>
      <c r="L2364" s="4"/>
      <c r="M2364" s="4"/>
      <c r="N2364" s="4"/>
      <c r="O2364" s="4"/>
      <c r="P2364" s="4"/>
      <c r="R2364" s="4"/>
      <c r="S2364" s="4"/>
      <c r="T2364" s="4"/>
      <c r="U2364" s="4"/>
      <c r="AA2364" s="4"/>
      <c r="AD2364" s="4"/>
      <c r="AE2364" s="4"/>
      <c r="AF2364" s="4"/>
      <c r="AG2364" s="4"/>
      <c r="AH2364" s="4"/>
      <c r="AI2364" s="4"/>
      <c r="AJ2364" s="4"/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2"/>
      <c r="AY2364" s="2"/>
      <c r="AZ2364" s="4"/>
      <c r="BA2364" s="4"/>
      <c r="BC2364" s="4"/>
      <c r="BE2364" s="4"/>
      <c r="BF2364" s="4"/>
      <c r="BG2364" s="2"/>
      <c r="BL2364" s="2"/>
      <c r="BN2364" s="4"/>
      <c r="BO2364" s="2"/>
      <c r="BP2364" s="4"/>
      <c r="BU2364" s="4"/>
      <c r="BV2364" s="4"/>
      <c r="BX2364" s="4"/>
      <c r="BY2364" s="4"/>
      <c r="CA2364" s="4"/>
      <c r="CB2364" s="4"/>
      <c r="CC2364" s="4"/>
      <c r="CD2364" s="4"/>
      <c r="CH2364" s="4"/>
      <c r="CI2364" s="4"/>
      <c r="CJ2364" s="4"/>
      <c r="CK2364" s="4"/>
      <c r="CM2364" s="4"/>
      <c r="CN2364" s="4"/>
      <c r="CO2364" s="4"/>
      <c r="CP2364" s="4"/>
      <c r="CQ2364" s="4"/>
      <c r="CR2364" s="4"/>
      <c r="CS2364" s="4"/>
      <c r="CT2364" s="4"/>
      <c r="CU2364" s="4"/>
      <c r="CV2364" s="4"/>
      <c r="CW2364" s="4"/>
      <c r="CX2364" s="4"/>
      <c r="CY2364" s="4"/>
      <c r="CZ2364" s="4"/>
      <c r="DA2364" s="4"/>
      <c r="DB2364" s="4"/>
      <c r="DC2364" s="4"/>
      <c r="DE2364" s="4"/>
      <c r="DF2364" s="4"/>
      <c r="DG2364" s="4"/>
      <c r="DH2364" s="4"/>
      <c r="DI2364" s="4"/>
      <c r="DJ2364" s="4"/>
      <c r="DL2364" s="4"/>
      <c r="EC2364" s="4"/>
      <c r="ED2364" s="4"/>
    </row>
    <row r="2365" spans="1:134" x14ac:dyDescent="0.3">
      <c r="A2365" s="4"/>
      <c r="B2365" s="2"/>
      <c r="C2365" s="4"/>
      <c r="D2365" s="4"/>
      <c r="E2365" s="4"/>
      <c r="F2365" s="4"/>
      <c r="L2365" s="4"/>
      <c r="M2365" s="4"/>
      <c r="N2365" s="4"/>
      <c r="O2365" s="4"/>
      <c r="P2365" s="4"/>
      <c r="R2365" s="4"/>
      <c r="S2365" s="4"/>
      <c r="T2365" s="4"/>
      <c r="U2365" s="4"/>
      <c r="AA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2"/>
      <c r="AY2365" s="2"/>
      <c r="AZ2365" s="4"/>
      <c r="BA2365" s="4"/>
      <c r="BC2365" s="4"/>
      <c r="BE2365" s="4"/>
      <c r="BF2365" s="4"/>
      <c r="BG2365" s="2"/>
      <c r="BL2365" s="2"/>
      <c r="BN2365" s="4"/>
      <c r="BO2365" s="2"/>
      <c r="BP2365" s="4"/>
      <c r="BU2365" s="4"/>
      <c r="BV2365" s="4"/>
      <c r="BX2365" s="4"/>
      <c r="BY2365" s="4"/>
      <c r="CA2365" s="4"/>
      <c r="CB2365" s="4"/>
      <c r="CC2365" s="4"/>
      <c r="CD2365" s="4"/>
      <c r="CH2365" s="4"/>
      <c r="CI2365" s="4"/>
      <c r="CJ2365" s="4"/>
      <c r="CK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E2365" s="4"/>
      <c r="DF2365" s="4"/>
      <c r="DG2365" s="4"/>
      <c r="DH2365" s="4"/>
      <c r="DI2365" s="4"/>
      <c r="DJ2365" s="4"/>
      <c r="DL2365" s="4"/>
      <c r="EC2365" s="4"/>
      <c r="ED2365" s="4"/>
    </row>
    <row r="2366" spans="1:134" x14ac:dyDescent="0.3">
      <c r="A2366" s="4"/>
      <c r="B2366" s="2"/>
      <c r="C2366" s="4"/>
      <c r="D2366" s="4"/>
      <c r="E2366" s="4"/>
      <c r="F2366" s="4"/>
      <c r="L2366" s="4"/>
      <c r="M2366" s="4"/>
      <c r="N2366" s="4"/>
      <c r="O2366" s="4"/>
      <c r="P2366" s="4"/>
      <c r="R2366" s="4"/>
      <c r="S2366" s="4"/>
      <c r="T2366" s="4"/>
      <c r="U2366" s="4"/>
      <c r="AA2366" s="4"/>
      <c r="AD2366" s="4"/>
      <c r="AE2366" s="4"/>
      <c r="AF2366" s="4"/>
      <c r="AG2366" s="4"/>
      <c r="AH2366" s="4"/>
      <c r="AI2366" s="4"/>
      <c r="AJ2366" s="4"/>
      <c r="AM2366" s="4"/>
      <c r="AN2366" s="4"/>
      <c r="AP2366" s="4"/>
      <c r="AQ2366" s="4"/>
      <c r="AR2366" s="4"/>
      <c r="AS2366" s="4"/>
      <c r="AT2366" s="4"/>
      <c r="AU2366" s="4"/>
      <c r="AV2366" s="4"/>
      <c r="AW2366" s="4"/>
      <c r="AX2366" s="2"/>
      <c r="AY2366" s="2"/>
      <c r="AZ2366" s="4"/>
      <c r="BA2366" s="4"/>
      <c r="BC2366" s="4"/>
      <c r="BE2366" s="4"/>
      <c r="BF2366" s="4"/>
      <c r="BG2366" s="2"/>
      <c r="BL2366" s="2"/>
      <c r="BN2366" s="4"/>
      <c r="BO2366" s="2"/>
      <c r="BP2366" s="4"/>
      <c r="BU2366" s="4"/>
      <c r="BV2366" s="4"/>
      <c r="BX2366" s="4"/>
      <c r="BY2366" s="4"/>
      <c r="CA2366" s="4"/>
      <c r="CB2366" s="4"/>
      <c r="CC2366" s="4"/>
      <c r="CD2366" s="4"/>
      <c r="CH2366" s="4"/>
      <c r="CI2366" s="4"/>
      <c r="CJ2366" s="4"/>
      <c r="CK2366" s="4"/>
      <c r="CM2366" s="4"/>
      <c r="CN2366" s="4"/>
      <c r="CO2366" s="4"/>
      <c r="CP2366" s="4"/>
      <c r="CQ2366" s="4"/>
      <c r="CR2366" s="4"/>
      <c r="CS2366" s="4"/>
      <c r="CT2366" s="4"/>
      <c r="CU2366" s="4"/>
      <c r="CV2366" s="4"/>
      <c r="CW2366" s="4"/>
      <c r="CX2366" s="4"/>
      <c r="CY2366" s="4"/>
      <c r="CZ2366" s="4"/>
      <c r="DA2366" s="4"/>
      <c r="DB2366" s="4"/>
      <c r="DC2366" s="4"/>
      <c r="DE2366" s="4"/>
      <c r="DF2366" s="4"/>
      <c r="DG2366" s="4"/>
      <c r="DH2366" s="4"/>
      <c r="DI2366" s="4"/>
      <c r="DJ2366" s="4"/>
      <c r="DL2366" s="4"/>
      <c r="EC2366" s="4"/>
      <c r="ED2366" s="4"/>
    </row>
    <row r="2367" spans="1:134" x14ac:dyDescent="0.3">
      <c r="A2367" s="4"/>
      <c r="B2367" s="2"/>
      <c r="C2367" s="4"/>
      <c r="D2367" s="4"/>
      <c r="E2367" s="4"/>
      <c r="F2367" s="4"/>
      <c r="L2367" s="4"/>
      <c r="M2367" s="4"/>
      <c r="N2367" s="4"/>
      <c r="O2367" s="4"/>
      <c r="P2367" s="4"/>
      <c r="R2367" s="4"/>
      <c r="S2367" s="4"/>
      <c r="T2367" s="4"/>
      <c r="U2367" s="4"/>
      <c r="AA2367" s="4"/>
      <c r="AD2367" s="4"/>
      <c r="AE2367" s="4"/>
      <c r="AF2367" s="4"/>
      <c r="AG2367" s="4"/>
      <c r="AH2367" s="4"/>
      <c r="AI2367" s="4"/>
      <c r="AJ2367" s="4"/>
      <c r="AM2367" s="4"/>
      <c r="AN2367" s="4"/>
      <c r="AP2367" s="4"/>
      <c r="AQ2367" s="4"/>
      <c r="AR2367" s="4"/>
      <c r="AS2367" s="4"/>
      <c r="AT2367" s="4"/>
      <c r="AU2367" s="4"/>
      <c r="AV2367" s="4"/>
      <c r="AW2367" s="4"/>
      <c r="AX2367" s="2"/>
      <c r="AY2367" s="2"/>
      <c r="AZ2367" s="4"/>
      <c r="BA2367" s="4"/>
      <c r="BC2367" s="4"/>
      <c r="BE2367" s="4"/>
      <c r="BF2367" s="4"/>
      <c r="BG2367" s="2"/>
      <c r="BL2367" s="2"/>
      <c r="BN2367" s="4"/>
      <c r="BO2367" s="2"/>
      <c r="BP2367" s="4"/>
      <c r="BU2367" s="4"/>
      <c r="BV2367" s="4"/>
      <c r="BX2367" s="4"/>
      <c r="BY2367" s="4"/>
      <c r="CA2367" s="4"/>
      <c r="CB2367" s="4"/>
      <c r="CC2367" s="4"/>
      <c r="CD2367" s="4"/>
      <c r="CH2367" s="4"/>
      <c r="CI2367" s="4"/>
      <c r="CJ2367" s="4"/>
      <c r="CK2367" s="4"/>
      <c r="CM2367" s="4"/>
      <c r="CN2367" s="4"/>
      <c r="CO2367" s="4"/>
      <c r="CP2367" s="4"/>
      <c r="CQ2367" s="4"/>
      <c r="CR2367" s="4"/>
      <c r="CS2367" s="4"/>
      <c r="CT2367" s="4"/>
      <c r="CU2367" s="4"/>
      <c r="CV2367" s="4"/>
      <c r="CW2367" s="4"/>
      <c r="CX2367" s="4"/>
      <c r="CY2367" s="4"/>
      <c r="CZ2367" s="4"/>
      <c r="DA2367" s="4"/>
      <c r="DB2367" s="4"/>
      <c r="DC2367" s="4"/>
      <c r="DE2367" s="4"/>
      <c r="DF2367" s="4"/>
      <c r="DG2367" s="4"/>
      <c r="DH2367" s="4"/>
      <c r="DI2367" s="4"/>
      <c r="DJ2367" s="4"/>
      <c r="DL2367" s="4"/>
      <c r="EC2367" s="4"/>
      <c r="ED2367" s="4"/>
    </row>
    <row r="2368" spans="1:134" x14ac:dyDescent="0.3">
      <c r="A2368" s="4"/>
      <c r="B2368" s="2"/>
      <c r="C2368" s="4"/>
      <c r="D2368" s="4"/>
      <c r="E2368" s="4"/>
      <c r="F2368" s="4"/>
      <c r="L2368" s="4"/>
      <c r="M2368" s="4"/>
      <c r="N2368" s="4"/>
      <c r="O2368" s="4"/>
      <c r="P2368" s="4"/>
      <c r="R2368" s="4"/>
      <c r="S2368" s="4"/>
      <c r="T2368" s="4"/>
      <c r="U2368" s="4"/>
      <c r="AA2368" s="4"/>
      <c r="AD2368" s="4"/>
      <c r="AE2368" s="4"/>
      <c r="AF2368" s="4"/>
      <c r="AG2368" s="4"/>
      <c r="AH2368" s="4"/>
      <c r="AI2368" s="4"/>
      <c r="AJ2368" s="4"/>
      <c r="AM2368" s="4"/>
      <c r="AN2368" s="4"/>
      <c r="AP2368" s="4"/>
      <c r="AQ2368" s="4"/>
      <c r="AR2368" s="4"/>
      <c r="AS2368" s="4"/>
      <c r="AT2368" s="4"/>
      <c r="AU2368" s="4"/>
      <c r="AV2368" s="4"/>
      <c r="AW2368" s="4"/>
      <c r="AX2368" s="2"/>
      <c r="AY2368" s="2"/>
      <c r="AZ2368" s="4"/>
      <c r="BA2368" s="4"/>
      <c r="BB2368" s="2"/>
      <c r="BC2368" s="4"/>
      <c r="BE2368" s="4"/>
      <c r="BF2368" s="4"/>
      <c r="BG2368" s="2"/>
      <c r="BL2368" s="2"/>
      <c r="BN2368" s="4"/>
      <c r="BO2368" s="2"/>
      <c r="BP2368" s="4"/>
      <c r="BU2368" s="4"/>
      <c r="BV2368" s="4"/>
      <c r="BX2368" s="4"/>
      <c r="BY2368" s="4"/>
      <c r="CA2368" s="4"/>
      <c r="CB2368" s="4"/>
      <c r="CC2368" s="4"/>
      <c r="CD2368" s="4"/>
      <c r="CH2368" s="4"/>
      <c r="CI2368" s="4"/>
      <c r="CJ2368" s="4"/>
      <c r="CK2368" s="4"/>
      <c r="CM2368" s="4"/>
      <c r="CN2368" s="4"/>
      <c r="CO2368" s="4"/>
      <c r="CP2368" s="4"/>
      <c r="CQ2368" s="4"/>
      <c r="CR2368" s="4"/>
      <c r="CS2368" s="4"/>
      <c r="CT2368" s="4"/>
      <c r="CU2368" s="4"/>
      <c r="CV2368" s="4"/>
      <c r="CW2368" s="4"/>
      <c r="CX2368" s="4"/>
      <c r="CY2368" s="4"/>
      <c r="CZ2368" s="4"/>
      <c r="DA2368" s="4"/>
      <c r="DB2368" s="4"/>
      <c r="DC2368" s="4"/>
      <c r="DE2368" s="4"/>
      <c r="DF2368" s="4"/>
      <c r="DG2368" s="4"/>
      <c r="DH2368" s="4"/>
      <c r="DI2368" s="4"/>
      <c r="DJ2368" s="4"/>
      <c r="DL2368" s="4"/>
      <c r="EC2368" s="4"/>
      <c r="ED2368" s="4"/>
    </row>
    <row r="2369" spans="1:134" x14ac:dyDescent="0.3">
      <c r="A2369" s="4"/>
      <c r="B2369" s="2"/>
      <c r="C2369" s="4"/>
      <c r="D2369" s="4"/>
      <c r="E2369" s="4"/>
      <c r="F2369" s="4"/>
      <c r="L2369" s="4"/>
      <c r="M2369" s="4"/>
      <c r="N2369" s="4"/>
      <c r="O2369" s="4"/>
      <c r="P2369" s="4"/>
      <c r="R2369" s="4"/>
      <c r="S2369" s="4"/>
      <c r="T2369" s="4"/>
      <c r="U2369" s="4"/>
      <c r="AA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2"/>
      <c r="AY2369" s="2"/>
      <c r="AZ2369" s="4"/>
      <c r="BA2369" s="4"/>
      <c r="BC2369" s="4"/>
      <c r="BE2369" s="4"/>
      <c r="BF2369" s="4"/>
      <c r="BG2369" s="2"/>
      <c r="BL2369" s="2"/>
      <c r="BN2369" s="4"/>
      <c r="BO2369" s="2"/>
      <c r="BP2369" s="4"/>
      <c r="BU2369" s="4"/>
      <c r="BV2369" s="4"/>
      <c r="BX2369" s="4"/>
      <c r="BY2369" s="4"/>
      <c r="CA2369" s="4"/>
      <c r="CB2369" s="4"/>
      <c r="CC2369" s="4"/>
      <c r="CD2369" s="4"/>
      <c r="CH2369" s="4"/>
      <c r="CI2369" s="4"/>
      <c r="CJ2369" s="4"/>
      <c r="CK2369" s="4"/>
      <c r="CM2369" s="4"/>
      <c r="CN2369" s="4"/>
      <c r="CO2369" s="4"/>
      <c r="CP2369" s="4"/>
      <c r="CQ2369" s="4"/>
      <c r="CR2369" s="4"/>
      <c r="CS2369" s="4"/>
      <c r="CT2369" s="4"/>
      <c r="CU2369" s="4"/>
      <c r="CV2369" s="4"/>
      <c r="CW2369" s="4"/>
      <c r="CX2369" s="4"/>
      <c r="CY2369" s="4"/>
      <c r="CZ2369" s="4"/>
      <c r="DA2369" s="4"/>
      <c r="DB2369" s="4"/>
      <c r="DC2369" s="4"/>
      <c r="DE2369" s="4"/>
      <c r="DF2369" s="4"/>
      <c r="DG2369" s="4"/>
      <c r="DH2369" s="4"/>
      <c r="DI2369" s="4"/>
      <c r="DJ2369" s="4"/>
      <c r="DL2369" s="4"/>
      <c r="EC2369" s="4"/>
      <c r="ED2369" s="4"/>
    </row>
    <row r="2370" spans="1:134" x14ac:dyDescent="0.3">
      <c r="A2370" s="4"/>
      <c r="B2370" s="2"/>
      <c r="C2370" s="4"/>
      <c r="D2370" s="4"/>
      <c r="E2370" s="4"/>
      <c r="F2370" s="4"/>
      <c r="M2370" s="4"/>
      <c r="N2370" s="4"/>
      <c r="O2370" s="4"/>
      <c r="P2370" s="4"/>
      <c r="R2370" s="4"/>
      <c r="S2370" s="4"/>
      <c r="T2370" s="4"/>
      <c r="U2370" s="4"/>
      <c r="AA2370" s="4"/>
      <c r="AD2370" s="4"/>
      <c r="AE2370" s="4"/>
      <c r="AF2370" s="4"/>
      <c r="AG2370" s="4"/>
      <c r="AH2370" s="4"/>
      <c r="AI2370" s="4"/>
      <c r="AJ2370" s="4"/>
      <c r="AM2370" s="4"/>
      <c r="AN2370" s="4"/>
      <c r="AP2370" s="4"/>
      <c r="AQ2370" s="4"/>
      <c r="AR2370" s="4"/>
      <c r="AS2370" s="4"/>
      <c r="AT2370" s="4"/>
      <c r="AU2370" s="4"/>
      <c r="AV2370" s="4"/>
      <c r="AW2370" s="4"/>
      <c r="AX2370" s="2"/>
      <c r="AY2370" s="2"/>
      <c r="AZ2370" s="4"/>
      <c r="BA2370" s="4"/>
      <c r="BC2370" s="4"/>
      <c r="BE2370" s="4"/>
      <c r="BF2370" s="4"/>
      <c r="BG2370" s="2"/>
      <c r="BL2370" s="2"/>
      <c r="BN2370" s="4"/>
      <c r="BO2370" s="2"/>
      <c r="BP2370" s="4"/>
      <c r="BU2370" s="4"/>
      <c r="BV2370" s="4"/>
      <c r="BX2370" s="4"/>
      <c r="BY2370" s="4"/>
      <c r="CA2370" s="4"/>
      <c r="CB2370" s="4"/>
      <c r="CC2370" s="4"/>
      <c r="CD2370" s="4"/>
      <c r="CH2370" s="4"/>
      <c r="CI2370" s="4"/>
      <c r="CJ2370" s="4"/>
      <c r="CK2370" s="4"/>
      <c r="CM2370" s="4"/>
      <c r="CN2370" s="4"/>
      <c r="CO2370" s="4"/>
      <c r="CP2370" s="4"/>
      <c r="CQ2370" s="4"/>
      <c r="CR2370" s="4"/>
      <c r="CS2370" s="4"/>
      <c r="CT2370" s="4"/>
      <c r="CU2370" s="4"/>
      <c r="CV2370" s="4"/>
      <c r="CW2370" s="4"/>
      <c r="CX2370" s="4"/>
      <c r="CY2370" s="4"/>
      <c r="CZ2370" s="4"/>
      <c r="DA2370" s="4"/>
      <c r="DB2370" s="4"/>
      <c r="DC2370" s="4"/>
      <c r="DE2370" s="4"/>
      <c r="DF2370" s="4"/>
      <c r="DG2370" s="4"/>
      <c r="DH2370" s="4"/>
      <c r="DI2370" s="4"/>
      <c r="DJ2370" s="4"/>
      <c r="DL2370" s="4"/>
      <c r="EC2370" s="4"/>
      <c r="ED2370" s="4"/>
    </row>
    <row r="2371" spans="1:134" x14ac:dyDescent="0.3">
      <c r="A2371" s="4"/>
      <c r="B2371" s="2"/>
      <c r="C2371" s="4"/>
      <c r="D2371" s="4"/>
      <c r="E2371" s="4"/>
      <c r="F2371" s="4"/>
      <c r="L2371" s="4"/>
      <c r="M2371" s="4"/>
      <c r="N2371" s="4"/>
      <c r="O2371" s="4"/>
      <c r="P2371" s="4"/>
      <c r="R2371" s="4"/>
      <c r="S2371" s="4"/>
      <c r="T2371" s="4"/>
      <c r="U2371" s="4"/>
      <c r="AA2371" s="4"/>
      <c r="AD2371" s="4"/>
      <c r="AE2371" s="4"/>
      <c r="AF2371" s="4"/>
      <c r="AG2371" s="4"/>
      <c r="AH2371" s="4"/>
      <c r="AI2371" s="4"/>
      <c r="AJ2371" s="4"/>
      <c r="AM2371" s="4"/>
      <c r="AN2371" s="4"/>
      <c r="AP2371" s="4"/>
      <c r="AQ2371" s="4"/>
      <c r="AR2371" s="4"/>
      <c r="AS2371" s="4"/>
      <c r="AT2371" s="4"/>
      <c r="AU2371" s="4"/>
      <c r="AV2371" s="4"/>
      <c r="AW2371" s="4"/>
      <c r="AX2371" s="2"/>
      <c r="AY2371" s="2"/>
      <c r="AZ2371" s="4"/>
      <c r="BA2371" s="4"/>
      <c r="BC2371" s="4"/>
      <c r="BE2371" s="4"/>
      <c r="BF2371" s="4"/>
      <c r="BG2371" s="2"/>
      <c r="BL2371" s="2"/>
      <c r="BN2371" s="4"/>
      <c r="BO2371" s="2"/>
      <c r="BP2371" s="4"/>
      <c r="BU2371" s="4"/>
      <c r="BV2371" s="4"/>
      <c r="BX2371" s="4"/>
      <c r="BY2371" s="4"/>
      <c r="CA2371" s="4"/>
      <c r="CB2371" s="4"/>
      <c r="CC2371" s="4"/>
      <c r="CD2371" s="4"/>
      <c r="CH2371" s="4"/>
      <c r="CI2371" s="4"/>
      <c r="CJ2371" s="4"/>
      <c r="CK2371" s="4"/>
      <c r="CM2371" s="4"/>
      <c r="CN2371" s="4"/>
      <c r="CO2371" s="4"/>
      <c r="CP2371" s="4"/>
      <c r="CQ2371" s="4"/>
      <c r="CR2371" s="4"/>
      <c r="CS2371" s="4"/>
      <c r="CT2371" s="4"/>
      <c r="CU2371" s="4"/>
      <c r="CV2371" s="4"/>
      <c r="CW2371" s="4"/>
      <c r="CX2371" s="4"/>
      <c r="CY2371" s="4"/>
      <c r="CZ2371" s="4"/>
      <c r="DA2371" s="4"/>
      <c r="DB2371" s="4"/>
      <c r="DC2371" s="4"/>
      <c r="DE2371" s="4"/>
      <c r="DF2371" s="4"/>
      <c r="DG2371" s="4"/>
      <c r="DH2371" s="4"/>
      <c r="DI2371" s="4"/>
      <c r="DJ2371" s="4"/>
      <c r="DL2371" s="4"/>
      <c r="EC2371" s="4"/>
      <c r="ED2371" s="4"/>
    </row>
    <row r="2372" spans="1:134" x14ac:dyDescent="0.3">
      <c r="A2372" s="4"/>
      <c r="B2372" s="2"/>
      <c r="C2372" s="4"/>
      <c r="D2372" s="4"/>
      <c r="E2372" s="4"/>
      <c r="F2372" s="4"/>
      <c r="L2372" s="4"/>
      <c r="M2372" s="4"/>
      <c r="N2372" s="4"/>
      <c r="O2372" s="4"/>
      <c r="P2372" s="4"/>
      <c r="R2372" s="4"/>
      <c r="S2372" s="4"/>
      <c r="T2372" s="4"/>
      <c r="U2372" s="4"/>
      <c r="AA2372" s="4"/>
      <c r="AD2372" s="4"/>
      <c r="AE2372" s="4"/>
      <c r="AF2372" s="4"/>
      <c r="AG2372" s="4"/>
      <c r="AH2372" s="4"/>
      <c r="AI2372" s="4"/>
      <c r="AJ2372" s="4"/>
      <c r="AM2372" s="4"/>
      <c r="AN2372" s="4"/>
      <c r="AP2372" s="4"/>
      <c r="AQ2372" s="4"/>
      <c r="AR2372" s="4"/>
      <c r="AS2372" s="4"/>
      <c r="AT2372" s="4"/>
      <c r="AU2372" s="4"/>
      <c r="AV2372" s="4"/>
      <c r="AW2372" s="4"/>
      <c r="AX2372" s="2"/>
      <c r="AY2372" s="2"/>
      <c r="AZ2372" s="4"/>
      <c r="BA2372" s="4"/>
      <c r="BC2372" s="4"/>
      <c r="BE2372" s="4"/>
      <c r="BF2372" s="4"/>
      <c r="BG2372" s="2"/>
      <c r="BL2372" s="2"/>
      <c r="BN2372" s="4"/>
      <c r="BO2372" s="2"/>
      <c r="BP2372" s="4"/>
      <c r="BU2372" s="4"/>
      <c r="BV2372" s="4"/>
      <c r="BX2372" s="4"/>
      <c r="BY2372" s="4"/>
      <c r="CA2372" s="4"/>
      <c r="CB2372" s="4"/>
      <c r="CC2372" s="4"/>
      <c r="CD2372" s="4"/>
      <c r="CH2372" s="4"/>
      <c r="CI2372" s="4"/>
      <c r="CJ2372" s="4"/>
      <c r="CK2372" s="4"/>
      <c r="CM2372" s="4"/>
      <c r="CN2372" s="4"/>
      <c r="CO2372" s="4"/>
      <c r="CP2372" s="4"/>
      <c r="CQ2372" s="4"/>
      <c r="CR2372" s="4"/>
      <c r="CS2372" s="4"/>
      <c r="CT2372" s="4"/>
      <c r="CU2372" s="4"/>
      <c r="CV2372" s="4"/>
      <c r="CW2372" s="4"/>
      <c r="CX2372" s="4"/>
      <c r="CY2372" s="4"/>
      <c r="CZ2372" s="4"/>
      <c r="DA2372" s="4"/>
      <c r="DB2372" s="4"/>
      <c r="DC2372" s="4"/>
      <c r="DE2372" s="4"/>
      <c r="DF2372" s="4"/>
      <c r="DG2372" s="4"/>
      <c r="DH2372" s="4"/>
      <c r="DI2372" s="4"/>
      <c r="DJ2372" s="4"/>
      <c r="DL2372" s="4"/>
      <c r="EC2372" s="4"/>
      <c r="ED2372" s="4"/>
    </row>
    <row r="2373" spans="1:134" x14ac:dyDescent="0.3">
      <c r="A2373" s="4"/>
      <c r="B2373" s="2"/>
      <c r="C2373" s="4"/>
      <c r="D2373" s="4"/>
      <c r="E2373" s="4"/>
      <c r="F2373" s="4"/>
      <c r="L2373" s="4"/>
      <c r="M2373" s="4"/>
      <c r="N2373" s="4"/>
      <c r="O2373" s="4"/>
      <c r="P2373" s="4"/>
      <c r="R2373" s="4"/>
      <c r="S2373" s="4"/>
      <c r="T2373" s="4"/>
      <c r="U2373" s="4"/>
      <c r="AA2373" s="4"/>
      <c r="AD2373" s="4"/>
      <c r="AE2373" s="4"/>
      <c r="AF2373" s="4"/>
      <c r="AG2373" s="4"/>
      <c r="AH2373" s="4"/>
      <c r="AI2373" s="4"/>
      <c r="AJ2373" s="4"/>
      <c r="AM2373" s="4"/>
      <c r="AN2373" s="4"/>
      <c r="AP2373" s="4"/>
      <c r="AQ2373" s="4"/>
      <c r="AR2373" s="4"/>
      <c r="AS2373" s="4"/>
      <c r="AT2373" s="4"/>
      <c r="AU2373" s="4"/>
      <c r="AV2373" s="4"/>
      <c r="AW2373" s="4"/>
      <c r="AX2373" s="2"/>
      <c r="AY2373" s="2"/>
      <c r="AZ2373" s="4"/>
      <c r="BA2373" s="4"/>
      <c r="BC2373" s="4"/>
      <c r="BE2373" s="4"/>
      <c r="BF2373" s="4"/>
      <c r="BG2373" s="2"/>
      <c r="BL2373" s="2"/>
      <c r="BN2373" s="4"/>
      <c r="BO2373" s="2"/>
      <c r="BP2373" s="4"/>
      <c r="BU2373" s="4"/>
      <c r="BV2373" s="4"/>
      <c r="BX2373" s="4"/>
      <c r="BY2373" s="4"/>
      <c r="CA2373" s="4"/>
      <c r="CB2373" s="4"/>
      <c r="CC2373" s="4"/>
      <c r="CD2373" s="4"/>
      <c r="CH2373" s="4"/>
      <c r="CI2373" s="4"/>
      <c r="CJ2373" s="4"/>
      <c r="CK2373" s="4"/>
      <c r="CM2373" s="4"/>
      <c r="CN2373" s="4"/>
      <c r="CO2373" s="4"/>
      <c r="CP2373" s="4"/>
      <c r="CQ2373" s="4"/>
      <c r="CR2373" s="4"/>
      <c r="CS2373" s="4"/>
      <c r="CT2373" s="4"/>
      <c r="CU2373" s="4"/>
      <c r="CV2373" s="4"/>
      <c r="CW2373" s="4"/>
      <c r="CX2373" s="4"/>
      <c r="CY2373" s="4"/>
      <c r="CZ2373" s="4"/>
      <c r="DA2373" s="4"/>
      <c r="DB2373" s="4"/>
      <c r="DC2373" s="4"/>
      <c r="DE2373" s="4"/>
      <c r="DF2373" s="4"/>
      <c r="DG2373" s="4"/>
      <c r="DH2373" s="4"/>
      <c r="DI2373" s="4"/>
      <c r="DJ2373" s="4"/>
      <c r="DL2373" s="4"/>
      <c r="EC2373" s="4"/>
      <c r="ED2373" s="4"/>
    </row>
    <row r="2374" spans="1:134" x14ac:dyDescent="0.3">
      <c r="A2374" s="4"/>
      <c r="B2374" s="2"/>
      <c r="C2374" s="4"/>
      <c r="D2374" s="4"/>
      <c r="E2374" s="4"/>
      <c r="F2374" s="4"/>
      <c r="L2374" s="4"/>
      <c r="M2374" s="4"/>
      <c r="N2374" s="4"/>
      <c r="O2374" s="4"/>
      <c r="P2374" s="4"/>
      <c r="R2374" s="4"/>
      <c r="S2374" s="4"/>
      <c r="T2374" s="4"/>
      <c r="U2374" s="4"/>
      <c r="AA2374" s="4"/>
      <c r="AD2374" s="4"/>
      <c r="AE2374" s="4"/>
      <c r="AF2374" s="4"/>
      <c r="AG2374" s="4"/>
      <c r="AH2374" s="4"/>
      <c r="AI2374" s="4"/>
      <c r="AJ2374" s="4"/>
      <c r="AK2374" s="4"/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2"/>
      <c r="AY2374" s="2"/>
      <c r="AZ2374" s="4"/>
      <c r="BA2374" s="4"/>
      <c r="BC2374" s="4"/>
      <c r="BE2374" s="4"/>
      <c r="BF2374" s="4"/>
      <c r="BG2374" s="2"/>
      <c r="BL2374" s="2"/>
      <c r="BN2374" s="4"/>
      <c r="BO2374" s="2"/>
      <c r="BP2374" s="4"/>
      <c r="BU2374" s="4"/>
      <c r="BV2374" s="4"/>
      <c r="BX2374" s="4"/>
      <c r="BY2374" s="4"/>
      <c r="CA2374" s="4"/>
      <c r="CB2374" s="4"/>
      <c r="CC2374" s="4"/>
      <c r="CD2374" s="4"/>
      <c r="CH2374" s="4"/>
      <c r="CI2374" s="4"/>
      <c r="CJ2374" s="4"/>
      <c r="CK2374" s="4"/>
      <c r="CM2374" s="4"/>
      <c r="CN2374" s="4"/>
      <c r="CO2374" s="4"/>
      <c r="CP2374" s="4"/>
      <c r="CQ2374" s="4"/>
      <c r="CR2374" s="4"/>
      <c r="CS2374" s="4"/>
      <c r="CT2374" s="4"/>
      <c r="CU2374" s="4"/>
      <c r="CV2374" s="4"/>
      <c r="CW2374" s="4"/>
      <c r="CX2374" s="4"/>
      <c r="CY2374" s="4"/>
      <c r="CZ2374" s="4"/>
      <c r="DA2374" s="4"/>
      <c r="DB2374" s="4"/>
      <c r="DC2374" s="4"/>
      <c r="DE2374" s="4"/>
      <c r="DF2374" s="4"/>
      <c r="DG2374" s="4"/>
      <c r="DH2374" s="4"/>
      <c r="DI2374" s="4"/>
      <c r="DJ2374" s="4"/>
      <c r="DL2374" s="4"/>
      <c r="EC2374" s="4"/>
      <c r="ED2374" s="4"/>
    </row>
    <row r="2375" spans="1:134" x14ac:dyDescent="0.3">
      <c r="A2375" s="4"/>
      <c r="B2375" s="2"/>
      <c r="C2375" s="4"/>
      <c r="D2375" s="4"/>
      <c r="E2375" s="4"/>
      <c r="F2375" s="4"/>
      <c r="L2375" s="4"/>
      <c r="M2375" s="4"/>
      <c r="N2375" s="4"/>
      <c r="O2375" s="4"/>
      <c r="P2375" s="4"/>
      <c r="R2375" s="4"/>
      <c r="S2375" s="4"/>
      <c r="T2375" s="4"/>
      <c r="U2375" s="4"/>
      <c r="AA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2"/>
      <c r="AY2375" s="2"/>
      <c r="AZ2375" s="4"/>
      <c r="BA2375" s="4"/>
      <c r="BC2375" s="4"/>
      <c r="BE2375" s="4"/>
      <c r="BF2375" s="4"/>
      <c r="BG2375" s="2"/>
      <c r="BL2375" s="2"/>
      <c r="BN2375" s="4"/>
      <c r="BO2375" s="2"/>
      <c r="BP2375" s="4"/>
      <c r="BU2375" s="4"/>
      <c r="BV2375" s="4"/>
      <c r="BX2375" s="4"/>
      <c r="BY2375" s="4"/>
      <c r="CA2375" s="4"/>
      <c r="CB2375" s="4"/>
      <c r="CC2375" s="4"/>
      <c r="CD2375" s="4"/>
      <c r="CH2375" s="4"/>
      <c r="CI2375" s="4"/>
      <c r="CJ2375" s="4"/>
      <c r="CK2375" s="4"/>
      <c r="CM2375" s="4"/>
      <c r="CN2375" s="4"/>
      <c r="CO2375" s="4"/>
      <c r="CP2375" s="4"/>
      <c r="CQ2375" s="4"/>
      <c r="CR2375" s="4"/>
      <c r="CS2375" s="4"/>
      <c r="CT2375" s="4"/>
      <c r="CU2375" s="4"/>
      <c r="CV2375" s="4"/>
      <c r="CW2375" s="4"/>
      <c r="CX2375" s="4"/>
      <c r="CY2375" s="4"/>
      <c r="CZ2375" s="4"/>
      <c r="DA2375" s="4"/>
      <c r="DB2375" s="4"/>
      <c r="DC2375" s="4"/>
      <c r="DE2375" s="4"/>
      <c r="DF2375" s="4"/>
      <c r="DG2375" s="4"/>
      <c r="DH2375" s="4"/>
      <c r="DI2375" s="4"/>
      <c r="DJ2375" s="4"/>
      <c r="DL2375" s="4"/>
      <c r="EC2375" s="4"/>
      <c r="ED2375" s="4"/>
    </row>
    <row r="2376" spans="1:134" x14ac:dyDescent="0.3">
      <c r="A2376" s="4"/>
      <c r="B2376" s="2"/>
      <c r="C2376" s="4"/>
      <c r="D2376" s="4"/>
      <c r="E2376" s="4"/>
      <c r="F2376" s="4"/>
      <c r="L2376" s="4"/>
      <c r="M2376" s="4"/>
      <c r="N2376" s="4"/>
      <c r="O2376" s="4"/>
      <c r="P2376" s="4"/>
      <c r="R2376" s="4"/>
      <c r="S2376" s="4"/>
      <c r="T2376" s="4"/>
      <c r="U2376" s="4"/>
      <c r="AA2376" s="4"/>
      <c r="AD2376" s="4"/>
      <c r="AE2376" s="4"/>
      <c r="AF2376" s="4"/>
      <c r="AG2376" s="4"/>
      <c r="AH2376" s="4"/>
      <c r="AI2376" s="4"/>
      <c r="AJ2376" s="4"/>
      <c r="AM2376" s="4"/>
      <c r="AN2376" s="4"/>
      <c r="AP2376" s="4"/>
      <c r="AQ2376" s="4"/>
      <c r="AR2376" s="4"/>
      <c r="AS2376" s="4"/>
      <c r="AT2376" s="4"/>
      <c r="AU2376" s="4"/>
      <c r="AV2376" s="4"/>
      <c r="AW2376" s="4"/>
      <c r="AX2376" s="2"/>
      <c r="AY2376" s="2"/>
      <c r="AZ2376" s="4"/>
      <c r="BA2376" s="4"/>
      <c r="BC2376" s="4"/>
      <c r="BE2376" s="4"/>
      <c r="BF2376" s="4"/>
      <c r="BG2376" s="2"/>
      <c r="BL2376" s="2"/>
      <c r="BN2376" s="4"/>
      <c r="BO2376" s="2"/>
      <c r="BP2376" s="4"/>
      <c r="BU2376" s="4"/>
      <c r="BV2376" s="4"/>
      <c r="BX2376" s="4"/>
      <c r="BY2376" s="4"/>
      <c r="CA2376" s="4"/>
      <c r="CB2376" s="4"/>
      <c r="CC2376" s="4"/>
      <c r="CD2376" s="4"/>
      <c r="CH2376" s="4"/>
      <c r="CI2376" s="4"/>
      <c r="CJ2376" s="4"/>
      <c r="CK2376" s="4"/>
      <c r="CM2376" s="4"/>
      <c r="CN2376" s="4"/>
      <c r="CO2376" s="4"/>
      <c r="CP2376" s="4"/>
      <c r="CQ2376" s="4"/>
      <c r="CR2376" s="4"/>
      <c r="CS2376" s="4"/>
      <c r="CT2376" s="4"/>
      <c r="CU2376" s="4"/>
      <c r="CV2376" s="4"/>
      <c r="CW2376" s="4"/>
      <c r="CX2376" s="4"/>
      <c r="CY2376" s="4"/>
      <c r="CZ2376" s="4"/>
      <c r="DA2376" s="4"/>
      <c r="DB2376" s="4"/>
      <c r="DC2376" s="4"/>
      <c r="DE2376" s="4"/>
      <c r="DF2376" s="4"/>
      <c r="DG2376" s="4"/>
      <c r="DH2376" s="4"/>
      <c r="DI2376" s="4"/>
      <c r="DJ2376" s="4"/>
      <c r="DL2376" s="4"/>
      <c r="EC2376" s="4"/>
      <c r="ED2376" s="4"/>
    </row>
    <row r="2377" spans="1:134" x14ac:dyDescent="0.3">
      <c r="A2377" s="4"/>
      <c r="B2377" s="2"/>
      <c r="C2377" s="4"/>
      <c r="D2377" s="4"/>
      <c r="E2377" s="4"/>
      <c r="F2377" s="4"/>
      <c r="L2377" s="4"/>
      <c r="M2377" s="4"/>
      <c r="N2377" s="4"/>
      <c r="O2377" s="4"/>
      <c r="P2377" s="4"/>
      <c r="R2377" s="4"/>
      <c r="S2377" s="4"/>
      <c r="T2377" s="4"/>
      <c r="U2377" s="4"/>
      <c r="AA2377" s="4"/>
      <c r="AD2377" s="4"/>
      <c r="AE2377" s="4"/>
      <c r="AF2377" s="4"/>
      <c r="AG2377" s="4"/>
      <c r="AH2377" s="4"/>
      <c r="AI2377" s="4"/>
      <c r="AJ2377" s="4"/>
      <c r="AM2377" s="4"/>
      <c r="AN2377" s="4"/>
      <c r="AP2377" s="4"/>
      <c r="AQ2377" s="4"/>
      <c r="AR2377" s="4"/>
      <c r="AS2377" s="4"/>
      <c r="AT2377" s="4"/>
      <c r="AU2377" s="4"/>
      <c r="AV2377" s="4"/>
      <c r="AW2377" s="4"/>
      <c r="AX2377" s="2"/>
      <c r="AY2377" s="2"/>
      <c r="AZ2377" s="4"/>
      <c r="BA2377" s="4"/>
      <c r="BC2377" s="4"/>
      <c r="BE2377" s="4"/>
      <c r="BF2377" s="4"/>
      <c r="BG2377" s="2"/>
      <c r="BL2377" s="2"/>
      <c r="BN2377" s="4"/>
      <c r="BO2377" s="2"/>
      <c r="BP2377" s="4"/>
      <c r="BU2377" s="4"/>
      <c r="BV2377" s="4"/>
      <c r="BX2377" s="4"/>
      <c r="BY2377" s="4"/>
      <c r="CA2377" s="4"/>
      <c r="CB2377" s="4"/>
      <c r="CC2377" s="4"/>
      <c r="CD2377" s="4"/>
      <c r="CH2377" s="4"/>
      <c r="CI2377" s="4"/>
      <c r="CJ2377" s="4"/>
      <c r="CK2377" s="4"/>
      <c r="CM2377" s="4"/>
      <c r="CN2377" s="4"/>
      <c r="CO2377" s="4"/>
      <c r="CP2377" s="4"/>
      <c r="CQ2377" s="4"/>
      <c r="CR2377" s="4"/>
      <c r="CS2377" s="4"/>
      <c r="CT2377" s="4"/>
      <c r="CU2377" s="4"/>
      <c r="CV2377" s="4"/>
      <c r="CW2377" s="4"/>
      <c r="CX2377" s="4"/>
      <c r="CY2377" s="4"/>
      <c r="CZ2377" s="4"/>
      <c r="DA2377" s="4"/>
      <c r="DB2377" s="4"/>
      <c r="DC2377" s="4"/>
      <c r="DE2377" s="4"/>
      <c r="DF2377" s="4"/>
      <c r="DG2377" s="4"/>
      <c r="DH2377" s="4"/>
      <c r="DI2377" s="4"/>
      <c r="DJ2377" s="4"/>
      <c r="DL2377" s="4"/>
      <c r="EC2377" s="4"/>
      <c r="ED2377" s="4"/>
    </row>
    <row r="2378" spans="1:134" x14ac:dyDescent="0.3">
      <c r="A2378" s="4"/>
      <c r="B2378" s="2"/>
      <c r="C2378" s="4"/>
      <c r="D2378" s="4"/>
      <c r="E2378" s="4"/>
      <c r="F2378" s="4"/>
      <c r="L2378" s="4"/>
      <c r="M2378" s="4"/>
      <c r="N2378" s="4"/>
      <c r="O2378" s="4"/>
      <c r="P2378" s="4"/>
      <c r="R2378" s="4"/>
      <c r="S2378" s="4"/>
      <c r="T2378" s="4"/>
      <c r="U2378" s="4"/>
      <c r="AA2378" s="4"/>
      <c r="AD2378" s="4"/>
      <c r="AE2378" s="4"/>
      <c r="AF2378" s="4"/>
      <c r="AG2378" s="4"/>
      <c r="AH2378" s="4"/>
      <c r="AI2378" s="4"/>
      <c r="AJ2378" s="4"/>
      <c r="AM2378" s="4"/>
      <c r="AN2378" s="4"/>
      <c r="AP2378" s="4"/>
      <c r="AQ2378" s="4"/>
      <c r="AR2378" s="4"/>
      <c r="AS2378" s="4"/>
      <c r="AT2378" s="4"/>
      <c r="AU2378" s="4"/>
      <c r="AV2378" s="4"/>
      <c r="AW2378" s="4"/>
      <c r="AX2378" s="2"/>
      <c r="AY2378" s="2"/>
      <c r="AZ2378" s="4"/>
      <c r="BA2378" s="4"/>
      <c r="BC2378" s="4"/>
      <c r="BE2378" s="4"/>
      <c r="BF2378" s="4"/>
      <c r="BG2378" s="2"/>
      <c r="BL2378" s="2"/>
      <c r="BN2378" s="4"/>
      <c r="BO2378" s="2"/>
      <c r="BP2378" s="4"/>
      <c r="BU2378" s="4"/>
      <c r="BV2378" s="4"/>
      <c r="BX2378" s="4"/>
      <c r="BY2378" s="4"/>
      <c r="CA2378" s="4"/>
      <c r="CB2378" s="4"/>
      <c r="CC2378" s="4"/>
      <c r="CD2378" s="4"/>
      <c r="CH2378" s="4"/>
      <c r="CI2378" s="4"/>
      <c r="CJ2378" s="4"/>
      <c r="CK2378" s="4"/>
      <c r="CM2378" s="4"/>
      <c r="CN2378" s="4"/>
      <c r="CO2378" s="4"/>
      <c r="CP2378" s="4"/>
      <c r="CQ2378" s="4"/>
      <c r="CR2378" s="4"/>
      <c r="CS2378" s="4"/>
      <c r="CT2378" s="4"/>
      <c r="CU2378" s="4"/>
      <c r="CV2378" s="4"/>
      <c r="CW2378" s="4"/>
      <c r="CX2378" s="4"/>
      <c r="CY2378" s="4"/>
      <c r="CZ2378" s="4"/>
      <c r="DA2378" s="4"/>
      <c r="DB2378" s="4"/>
      <c r="DC2378" s="4"/>
      <c r="DE2378" s="4"/>
      <c r="DF2378" s="4"/>
      <c r="DG2378" s="4"/>
      <c r="DH2378" s="4"/>
      <c r="DI2378" s="4"/>
      <c r="DJ2378" s="4"/>
      <c r="DL2378" s="4"/>
      <c r="EC2378" s="4"/>
      <c r="ED2378" s="4"/>
    </row>
    <row r="2379" spans="1:134" x14ac:dyDescent="0.3">
      <c r="A2379" s="4"/>
      <c r="B2379" s="2"/>
      <c r="C2379" s="4"/>
      <c r="D2379" s="4"/>
      <c r="E2379" s="4"/>
      <c r="F2379" s="4"/>
      <c r="L2379" s="4"/>
      <c r="M2379" s="4"/>
      <c r="N2379" s="4"/>
      <c r="O2379" s="4"/>
      <c r="P2379" s="4"/>
      <c r="R2379" s="4"/>
      <c r="S2379" s="4"/>
      <c r="T2379" s="4"/>
      <c r="U2379" s="4"/>
      <c r="AA2379" s="4"/>
      <c r="AD2379" s="4"/>
      <c r="AE2379" s="4"/>
      <c r="AF2379" s="4"/>
      <c r="AG2379" s="4"/>
      <c r="AH2379" s="4"/>
      <c r="AI2379" s="4"/>
      <c r="AJ2379" s="4"/>
      <c r="AM2379" s="4"/>
      <c r="AN2379" s="4"/>
      <c r="AP2379" s="4"/>
      <c r="AQ2379" s="4"/>
      <c r="AR2379" s="4"/>
      <c r="AS2379" s="4"/>
      <c r="AT2379" s="4"/>
      <c r="AU2379" s="4"/>
      <c r="AV2379" s="4"/>
      <c r="AW2379" s="4"/>
      <c r="AX2379" s="2"/>
      <c r="AY2379" s="2"/>
      <c r="AZ2379" s="4"/>
      <c r="BA2379" s="4"/>
      <c r="BC2379" s="4"/>
      <c r="BE2379" s="4"/>
      <c r="BF2379" s="4"/>
      <c r="BG2379" s="2"/>
      <c r="BL2379" s="2"/>
      <c r="BN2379" s="4"/>
      <c r="BO2379" s="2"/>
      <c r="BP2379" s="4"/>
      <c r="BU2379" s="4"/>
      <c r="BV2379" s="4"/>
      <c r="BX2379" s="4"/>
      <c r="BY2379" s="4"/>
      <c r="CA2379" s="4"/>
      <c r="CB2379" s="4"/>
      <c r="CC2379" s="4"/>
      <c r="CD2379" s="4"/>
      <c r="CH2379" s="4"/>
      <c r="CI2379" s="4"/>
      <c r="CJ2379" s="4"/>
      <c r="CK2379" s="4"/>
      <c r="CM2379" s="4"/>
      <c r="CN2379" s="4"/>
      <c r="CO2379" s="4"/>
      <c r="CP2379" s="4"/>
      <c r="CQ2379" s="4"/>
      <c r="CR2379" s="4"/>
      <c r="CS2379" s="4"/>
      <c r="CT2379" s="4"/>
      <c r="CU2379" s="4"/>
      <c r="CV2379" s="4"/>
      <c r="CW2379" s="4"/>
      <c r="CX2379" s="4"/>
      <c r="CY2379" s="4"/>
      <c r="CZ2379" s="4"/>
      <c r="DA2379" s="4"/>
      <c r="DB2379" s="4"/>
      <c r="DC2379" s="4"/>
      <c r="DE2379" s="4"/>
      <c r="DF2379" s="4"/>
      <c r="DG2379" s="4"/>
      <c r="DH2379" s="4"/>
      <c r="DI2379" s="4"/>
      <c r="DJ2379" s="4"/>
      <c r="DL2379" s="4"/>
      <c r="EC2379" s="4"/>
      <c r="ED2379" s="4"/>
    </row>
    <row r="2380" spans="1:134" x14ac:dyDescent="0.3">
      <c r="A2380" s="4"/>
      <c r="B2380" s="2"/>
      <c r="C2380" s="4"/>
      <c r="D2380" s="4"/>
      <c r="E2380" s="4"/>
      <c r="F2380" s="4"/>
      <c r="L2380" s="4"/>
      <c r="M2380" s="4"/>
      <c r="N2380" s="4"/>
      <c r="O2380" s="4"/>
      <c r="P2380" s="4"/>
      <c r="R2380" s="4"/>
      <c r="S2380" s="4"/>
      <c r="T2380" s="4"/>
      <c r="U2380" s="4"/>
      <c r="AA2380" s="4"/>
      <c r="AD2380" s="4"/>
      <c r="AE2380" s="4"/>
      <c r="AF2380" s="4"/>
      <c r="AG2380" s="4"/>
      <c r="AH2380" s="4"/>
      <c r="AI2380" s="4"/>
      <c r="AJ2380" s="4"/>
      <c r="AM2380" s="4"/>
      <c r="AN2380" s="4"/>
      <c r="AP2380" s="4"/>
      <c r="AQ2380" s="4"/>
      <c r="AR2380" s="4"/>
      <c r="AS2380" s="4"/>
      <c r="AT2380" s="4"/>
      <c r="AU2380" s="4"/>
      <c r="AV2380" s="4"/>
      <c r="AW2380" s="4"/>
      <c r="AX2380" s="2"/>
      <c r="AY2380" s="2"/>
      <c r="AZ2380" s="4"/>
      <c r="BA2380" s="4"/>
      <c r="BC2380" s="4"/>
      <c r="BE2380" s="4"/>
      <c r="BF2380" s="4"/>
      <c r="BG2380" s="2"/>
      <c r="BL2380" s="2"/>
      <c r="BN2380" s="4"/>
      <c r="BO2380" s="2"/>
      <c r="BP2380" s="4"/>
      <c r="BU2380" s="4"/>
      <c r="BV2380" s="4"/>
      <c r="BX2380" s="4"/>
      <c r="BY2380" s="4"/>
      <c r="CA2380" s="4"/>
      <c r="CB2380" s="4"/>
      <c r="CC2380" s="4"/>
      <c r="CD2380" s="4"/>
      <c r="CH2380" s="4"/>
      <c r="CI2380" s="4"/>
      <c r="CJ2380" s="4"/>
      <c r="CK2380" s="4"/>
      <c r="CM2380" s="4"/>
      <c r="CN2380" s="4"/>
      <c r="CO2380" s="4"/>
      <c r="CP2380" s="4"/>
      <c r="CQ2380" s="4"/>
      <c r="CR2380" s="4"/>
      <c r="CS2380" s="4"/>
      <c r="CT2380" s="4"/>
      <c r="CU2380" s="4"/>
      <c r="CV2380" s="4"/>
      <c r="CW2380" s="4"/>
      <c r="CX2380" s="4"/>
      <c r="CY2380" s="4"/>
      <c r="CZ2380" s="4"/>
      <c r="DA2380" s="4"/>
      <c r="DB2380" s="4"/>
      <c r="DC2380" s="4"/>
      <c r="DE2380" s="4"/>
      <c r="DF2380" s="4"/>
      <c r="DG2380" s="4"/>
      <c r="DH2380" s="4"/>
      <c r="DI2380" s="4"/>
      <c r="DJ2380" s="4"/>
      <c r="DL2380" s="4"/>
      <c r="EC2380" s="4"/>
      <c r="ED2380" s="4"/>
    </row>
    <row r="2381" spans="1:134" x14ac:dyDescent="0.3">
      <c r="A2381" s="4"/>
      <c r="B2381" s="2"/>
      <c r="C2381" s="4"/>
      <c r="D2381" s="4"/>
      <c r="E2381" s="4"/>
      <c r="F2381" s="4"/>
      <c r="L2381" s="4"/>
      <c r="M2381" s="4"/>
      <c r="N2381" s="4"/>
      <c r="O2381" s="4"/>
      <c r="P2381" s="4"/>
      <c r="R2381" s="4"/>
      <c r="S2381" s="4"/>
      <c r="T2381" s="4"/>
      <c r="U2381" s="4"/>
      <c r="AA2381" s="4"/>
      <c r="AD2381" s="4"/>
      <c r="AE2381" s="4"/>
      <c r="AF2381" s="4"/>
      <c r="AG2381" s="4"/>
      <c r="AH2381" s="4"/>
      <c r="AI2381" s="4"/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2"/>
      <c r="AY2381" s="2"/>
      <c r="AZ2381" s="4"/>
      <c r="BA2381" s="4"/>
      <c r="BC2381" s="4"/>
      <c r="BE2381" s="4"/>
      <c r="BF2381" s="4"/>
      <c r="BG2381" s="2"/>
      <c r="BL2381" s="2"/>
      <c r="BN2381" s="4"/>
      <c r="BO2381" s="2"/>
      <c r="BP2381" s="4"/>
      <c r="BU2381" s="4"/>
      <c r="BV2381" s="4"/>
      <c r="BX2381" s="4"/>
      <c r="BY2381" s="4"/>
      <c r="CA2381" s="4"/>
      <c r="CB2381" s="4"/>
      <c r="CC2381" s="4"/>
      <c r="CD2381" s="4"/>
      <c r="CH2381" s="4"/>
      <c r="CI2381" s="4"/>
      <c r="CJ2381" s="4"/>
      <c r="CK2381" s="4"/>
      <c r="CM2381" s="4"/>
      <c r="CN2381" s="4"/>
      <c r="CO2381" s="4"/>
      <c r="CP2381" s="4"/>
      <c r="CQ2381" s="4"/>
      <c r="CR2381" s="4"/>
      <c r="CS2381" s="4"/>
      <c r="CT2381" s="4"/>
      <c r="CU2381" s="4"/>
      <c r="CV2381" s="4"/>
      <c r="CW2381" s="4"/>
      <c r="CX2381" s="4"/>
      <c r="CY2381" s="4"/>
      <c r="CZ2381" s="4"/>
      <c r="DA2381" s="4"/>
      <c r="DB2381" s="4"/>
      <c r="DC2381" s="4"/>
      <c r="DE2381" s="4"/>
      <c r="DF2381" s="4"/>
      <c r="DG2381" s="4"/>
      <c r="DH2381" s="4"/>
      <c r="DI2381" s="4"/>
      <c r="DJ2381" s="4"/>
      <c r="DL2381" s="4"/>
      <c r="EC2381" s="4"/>
      <c r="ED2381" s="4"/>
    </row>
    <row r="2382" spans="1:134" x14ac:dyDescent="0.3">
      <c r="A2382" s="4"/>
      <c r="B2382" s="2"/>
      <c r="C2382" s="4"/>
      <c r="D2382" s="4"/>
      <c r="E2382" s="4"/>
      <c r="F2382" s="4"/>
      <c r="L2382" s="4"/>
      <c r="M2382" s="4"/>
      <c r="N2382" s="4"/>
      <c r="O2382" s="4"/>
      <c r="P2382" s="4"/>
      <c r="R2382" s="4"/>
      <c r="S2382" s="4"/>
      <c r="T2382" s="4"/>
      <c r="U2382" s="4"/>
      <c r="AA2382" s="4"/>
      <c r="AD2382" s="4"/>
      <c r="AE2382" s="4"/>
      <c r="AF2382" s="4"/>
      <c r="AG2382" s="4"/>
      <c r="AH2382" s="4"/>
      <c r="AI2382" s="4"/>
      <c r="AJ2382" s="4"/>
      <c r="AM2382" s="4"/>
      <c r="AN2382" s="4"/>
      <c r="AP2382" s="4"/>
      <c r="AQ2382" s="4"/>
      <c r="AR2382" s="4"/>
      <c r="AS2382" s="4"/>
      <c r="AT2382" s="4"/>
      <c r="AU2382" s="4"/>
      <c r="AV2382" s="4"/>
      <c r="AW2382" s="4"/>
      <c r="AX2382" s="2"/>
      <c r="AY2382" s="2"/>
      <c r="AZ2382" s="4"/>
      <c r="BA2382" s="4"/>
      <c r="BC2382" s="4"/>
      <c r="BE2382" s="4"/>
      <c r="BF2382" s="4"/>
      <c r="BG2382" s="2"/>
      <c r="BL2382" s="2"/>
      <c r="BN2382" s="4"/>
      <c r="BO2382" s="2"/>
      <c r="BP2382" s="4"/>
      <c r="BU2382" s="4"/>
      <c r="BV2382" s="4"/>
      <c r="BX2382" s="4"/>
      <c r="BY2382" s="4"/>
      <c r="CA2382" s="4"/>
      <c r="CB2382" s="4"/>
      <c r="CC2382" s="4"/>
      <c r="CD2382" s="4"/>
      <c r="CH2382" s="4"/>
      <c r="CI2382" s="4"/>
      <c r="CJ2382" s="4"/>
      <c r="CK2382" s="4"/>
      <c r="CM2382" s="4"/>
      <c r="CN2382" s="4"/>
      <c r="CO2382" s="4"/>
      <c r="CP2382" s="4"/>
      <c r="CQ2382" s="4"/>
      <c r="CR2382" s="4"/>
      <c r="CS2382" s="4"/>
      <c r="CT2382" s="4"/>
      <c r="CU2382" s="4"/>
      <c r="CV2382" s="4"/>
      <c r="CW2382" s="4"/>
      <c r="CX2382" s="4"/>
      <c r="CY2382" s="4"/>
      <c r="CZ2382" s="4"/>
      <c r="DA2382" s="4"/>
      <c r="DB2382" s="4"/>
      <c r="DC2382" s="4"/>
      <c r="DE2382" s="4"/>
      <c r="DF2382" s="4"/>
      <c r="DG2382" s="4"/>
      <c r="DH2382" s="4"/>
      <c r="DI2382" s="4"/>
      <c r="DJ2382" s="4"/>
      <c r="DL2382" s="4"/>
      <c r="EC2382" s="4"/>
      <c r="ED2382" s="4"/>
    </row>
    <row r="2383" spans="1:134" x14ac:dyDescent="0.3">
      <c r="A2383" s="4"/>
      <c r="B2383" s="2"/>
      <c r="C2383" s="4"/>
      <c r="D2383" s="4"/>
      <c r="E2383" s="4"/>
      <c r="F2383" s="4"/>
      <c r="L2383" s="4"/>
      <c r="M2383" s="4"/>
      <c r="N2383" s="4"/>
      <c r="O2383" s="4"/>
      <c r="P2383" s="4"/>
      <c r="R2383" s="4"/>
      <c r="S2383" s="4"/>
      <c r="T2383" s="4"/>
      <c r="U2383" s="4"/>
      <c r="AA2383" s="4"/>
      <c r="AD2383" s="4"/>
      <c r="AE2383" s="4"/>
      <c r="AF2383" s="4"/>
      <c r="AG2383" s="4"/>
      <c r="AH2383" s="4"/>
      <c r="AI2383" s="4"/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2"/>
      <c r="AY2383" s="2"/>
      <c r="AZ2383" s="4"/>
      <c r="BA2383" s="4"/>
      <c r="BB2383" s="2"/>
      <c r="BC2383" s="4"/>
      <c r="BE2383" s="4"/>
      <c r="BF2383" s="4"/>
      <c r="BG2383" s="2"/>
      <c r="BL2383" s="2"/>
      <c r="BN2383" s="4"/>
      <c r="BO2383" s="2"/>
      <c r="BP2383" s="4"/>
      <c r="BU2383" s="4"/>
      <c r="BV2383" s="4"/>
      <c r="BX2383" s="4"/>
      <c r="BY2383" s="4"/>
      <c r="CA2383" s="4"/>
      <c r="CB2383" s="4"/>
      <c r="CC2383" s="4"/>
      <c r="CD2383" s="4"/>
      <c r="CH2383" s="4"/>
      <c r="CI2383" s="4"/>
      <c r="CJ2383" s="4"/>
      <c r="CK2383" s="4"/>
      <c r="CM2383" s="4"/>
      <c r="CN2383" s="4"/>
      <c r="CO2383" s="4"/>
      <c r="CP2383" s="4"/>
      <c r="CQ2383" s="4"/>
      <c r="CR2383" s="4"/>
      <c r="CS2383" s="4"/>
      <c r="CT2383" s="4"/>
      <c r="CU2383" s="4"/>
      <c r="CV2383" s="4"/>
      <c r="CW2383" s="4"/>
      <c r="CX2383" s="4"/>
      <c r="CY2383" s="4"/>
      <c r="CZ2383" s="4"/>
      <c r="DA2383" s="4"/>
      <c r="DB2383" s="4"/>
      <c r="DC2383" s="4"/>
      <c r="DE2383" s="4"/>
      <c r="DF2383" s="4"/>
      <c r="DG2383" s="4"/>
      <c r="DH2383" s="4"/>
      <c r="DI2383" s="4"/>
      <c r="DJ2383" s="4"/>
      <c r="DL2383" s="4"/>
      <c r="EC2383" s="4"/>
      <c r="ED2383" s="4"/>
    </row>
    <row r="2384" spans="1:134" x14ac:dyDescent="0.3">
      <c r="A2384" s="4"/>
      <c r="B2384" s="2"/>
      <c r="C2384" s="4"/>
      <c r="D2384" s="4"/>
      <c r="E2384" s="4"/>
      <c r="F2384" s="4"/>
      <c r="L2384" s="4"/>
      <c r="M2384" s="4"/>
      <c r="N2384" s="4"/>
      <c r="O2384" s="4"/>
      <c r="P2384" s="4"/>
      <c r="R2384" s="4"/>
      <c r="S2384" s="4"/>
      <c r="T2384" s="4"/>
      <c r="U2384" s="4"/>
      <c r="AA2384" s="4"/>
      <c r="AD2384" s="4"/>
      <c r="AE2384" s="4"/>
      <c r="AF2384" s="4"/>
      <c r="AG2384" s="4"/>
      <c r="AH2384" s="4"/>
      <c r="AI2384" s="4"/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2"/>
      <c r="AY2384" s="2"/>
      <c r="AZ2384" s="4"/>
      <c r="BA2384" s="4"/>
      <c r="BC2384" s="4"/>
      <c r="BE2384" s="4"/>
      <c r="BF2384" s="4"/>
      <c r="BG2384" s="2"/>
      <c r="BL2384" s="2"/>
      <c r="BN2384" s="4"/>
      <c r="BO2384" s="2"/>
      <c r="BP2384" s="4"/>
      <c r="BU2384" s="4"/>
      <c r="BV2384" s="4"/>
      <c r="BX2384" s="4"/>
      <c r="BY2384" s="4"/>
      <c r="CA2384" s="4"/>
      <c r="CB2384" s="4"/>
      <c r="CC2384" s="4"/>
      <c r="CD2384" s="4"/>
      <c r="CH2384" s="4"/>
      <c r="CI2384" s="4"/>
      <c r="CJ2384" s="4"/>
      <c r="CK2384" s="4"/>
      <c r="CM2384" s="4"/>
      <c r="CN2384" s="4"/>
      <c r="CO2384" s="4"/>
      <c r="CP2384" s="4"/>
      <c r="CQ2384" s="4"/>
      <c r="CR2384" s="4"/>
      <c r="CS2384" s="4"/>
      <c r="CT2384" s="4"/>
      <c r="CU2384" s="4"/>
      <c r="CV2384" s="4"/>
      <c r="CW2384" s="4"/>
      <c r="CX2384" s="4"/>
      <c r="CY2384" s="4"/>
      <c r="CZ2384" s="4"/>
      <c r="DA2384" s="4"/>
      <c r="DB2384" s="4"/>
      <c r="DC2384" s="4"/>
      <c r="DE2384" s="4"/>
      <c r="DF2384" s="4"/>
      <c r="DG2384" s="4"/>
      <c r="DH2384" s="4"/>
      <c r="DI2384" s="4"/>
      <c r="DJ2384" s="4"/>
      <c r="DL2384" s="4"/>
      <c r="EC2384" s="4"/>
      <c r="ED2384" s="4"/>
    </row>
    <row r="2385" spans="1:134" x14ac:dyDescent="0.3">
      <c r="A2385" s="4"/>
      <c r="B2385" s="2"/>
      <c r="C2385" s="4"/>
      <c r="D2385" s="4"/>
      <c r="E2385" s="4"/>
      <c r="F2385" s="4"/>
      <c r="L2385" s="4"/>
      <c r="M2385" s="4"/>
      <c r="N2385" s="4"/>
      <c r="O2385" s="4"/>
      <c r="P2385" s="4"/>
      <c r="R2385" s="4"/>
      <c r="S2385" s="4"/>
      <c r="T2385" s="4"/>
      <c r="U2385" s="4"/>
      <c r="AA2385" s="4"/>
      <c r="AD2385" s="4"/>
      <c r="AE2385" s="4"/>
      <c r="AF2385" s="4"/>
      <c r="AG2385" s="4"/>
      <c r="AH2385" s="4"/>
      <c r="AI2385" s="4"/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2"/>
      <c r="AY2385" s="2"/>
      <c r="AZ2385" s="4"/>
      <c r="BA2385" s="4"/>
      <c r="BC2385" s="4"/>
      <c r="BE2385" s="4"/>
      <c r="BF2385" s="4"/>
      <c r="BG2385" s="2"/>
      <c r="BL2385" s="2"/>
      <c r="BN2385" s="4"/>
      <c r="BO2385" s="2"/>
      <c r="BP2385" s="4"/>
      <c r="BU2385" s="4"/>
      <c r="BV2385" s="4"/>
      <c r="BX2385" s="4"/>
      <c r="BY2385" s="4"/>
      <c r="CA2385" s="4"/>
      <c r="CB2385" s="4"/>
      <c r="CC2385" s="4"/>
      <c r="CD2385" s="4"/>
      <c r="CH2385" s="4"/>
      <c r="CI2385" s="4"/>
      <c r="CJ2385" s="4"/>
      <c r="CK2385" s="4"/>
      <c r="CM2385" s="4"/>
      <c r="CN2385" s="4"/>
      <c r="CO2385" s="4"/>
      <c r="CP2385" s="4"/>
      <c r="CQ2385" s="4"/>
      <c r="CR2385" s="4"/>
      <c r="CS2385" s="4"/>
      <c r="CT2385" s="4"/>
      <c r="CU2385" s="4"/>
      <c r="CV2385" s="4"/>
      <c r="CW2385" s="4"/>
      <c r="CX2385" s="4"/>
      <c r="CY2385" s="4"/>
      <c r="CZ2385" s="4"/>
      <c r="DA2385" s="4"/>
      <c r="DB2385" s="4"/>
      <c r="DC2385" s="4"/>
      <c r="DE2385" s="4"/>
      <c r="DF2385" s="4"/>
      <c r="DG2385" s="4"/>
      <c r="DH2385" s="4"/>
      <c r="DI2385" s="4"/>
      <c r="DJ2385" s="4"/>
      <c r="DL2385" s="4"/>
      <c r="EC2385" s="4"/>
      <c r="ED2385" s="4"/>
    </row>
    <row r="2386" spans="1:134" x14ac:dyDescent="0.3">
      <c r="A2386" s="4"/>
      <c r="B2386" s="2"/>
      <c r="C2386" s="4"/>
      <c r="D2386" s="4"/>
      <c r="E2386" s="4"/>
      <c r="F2386" s="4"/>
      <c r="L2386" s="4"/>
      <c r="M2386" s="4"/>
      <c r="N2386" s="4"/>
      <c r="O2386" s="4"/>
      <c r="P2386" s="4"/>
      <c r="R2386" s="4"/>
      <c r="S2386" s="4"/>
      <c r="T2386" s="4"/>
      <c r="U2386" s="4"/>
      <c r="AA2386" s="4"/>
      <c r="AD2386" s="4"/>
      <c r="AE2386" s="4"/>
      <c r="AF2386" s="4"/>
      <c r="AG2386" s="4"/>
      <c r="AH2386" s="4"/>
      <c r="AI2386" s="4"/>
      <c r="AJ2386" s="4"/>
      <c r="AM2386" s="4"/>
      <c r="AN2386" s="4"/>
      <c r="AP2386" s="4"/>
      <c r="AQ2386" s="4"/>
      <c r="AR2386" s="4"/>
      <c r="AS2386" s="4"/>
      <c r="AT2386" s="4"/>
      <c r="AU2386" s="4"/>
      <c r="AV2386" s="4"/>
      <c r="AW2386" s="4"/>
      <c r="AX2386" s="2"/>
      <c r="AY2386" s="2"/>
      <c r="AZ2386" s="4"/>
      <c r="BA2386" s="4"/>
      <c r="BC2386" s="4"/>
      <c r="BE2386" s="4"/>
      <c r="BF2386" s="4"/>
      <c r="BG2386" s="2"/>
      <c r="BL2386" s="2"/>
      <c r="BN2386" s="4"/>
      <c r="BO2386" s="2"/>
      <c r="BP2386" s="4"/>
      <c r="BU2386" s="4"/>
      <c r="BV2386" s="4"/>
      <c r="BX2386" s="4"/>
      <c r="BY2386" s="4"/>
      <c r="CA2386" s="4"/>
      <c r="CB2386" s="4"/>
      <c r="CC2386" s="4"/>
      <c r="CD2386" s="4"/>
      <c r="CH2386" s="4"/>
      <c r="CI2386" s="4"/>
      <c r="CJ2386" s="4"/>
      <c r="CK2386" s="4"/>
      <c r="CM2386" s="4"/>
      <c r="CN2386" s="4"/>
      <c r="CO2386" s="4"/>
      <c r="CP2386" s="4"/>
      <c r="CQ2386" s="4"/>
      <c r="CR2386" s="4"/>
      <c r="CS2386" s="4"/>
      <c r="CT2386" s="4"/>
      <c r="CU2386" s="4"/>
      <c r="CV2386" s="4"/>
      <c r="CW2386" s="4"/>
      <c r="CX2386" s="4"/>
      <c r="CY2386" s="4"/>
      <c r="CZ2386" s="4"/>
      <c r="DA2386" s="4"/>
      <c r="DB2386" s="4"/>
      <c r="DC2386" s="4"/>
      <c r="DE2386" s="4"/>
      <c r="DF2386" s="4"/>
      <c r="DG2386" s="4"/>
      <c r="DH2386" s="4"/>
      <c r="DI2386" s="4"/>
      <c r="DJ2386" s="4"/>
      <c r="DL2386" s="4"/>
      <c r="EC2386" s="4"/>
      <c r="ED2386" s="4"/>
    </row>
    <row r="2387" spans="1:134" x14ac:dyDescent="0.3">
      <c r="A2387" s="4"/>
      <c r="B2387" s="2"/>
      <c r="C2387" s="4"/>
      <c r="D2387" s="4"/>
      <c r="E2387" s="4"/>
      <c r="F2387" s="4"/>
      <c r="L2387" s="4"/>
      <c r="M2387" s="4"/>
      <c r="N2387" s="4"/>
      <c r="O2387" s="4"/>
      <c r="P2387" s="4"/>
      <c r="R2387" s="4"/>
      <c r="S2387" s="4"/>
      <c r="T2387" s="4"/>
      <c r="U2387" s="4"/>
      <c r="AA2387" s="4"/>
      <c r="AD2387" s="4"/>
      <c r="AE2387" s="4"/>
      <c r="AF2387" s="4"/>
      <c r="AG2387" s="4"/>
      <c r="AH2387" s="4"/>
      <c r="AI2387" s="4"/>
      <c r="AJ2387" s="4"/>
      <c r="AM2387" s="4"/>
      <c r="AN2387" s="4"/>
      <c r="AP2387" s="4"/>
      <c r="AQ2387" s="4"/>
      <c r="AR2387" s="4"/>
      <c r="AS2387" s="4"/>
      <c r="AT2387" s="4"/>
      <c r="AU2387" s="4"/>
      <c r="AV2387" s="4"/>
      <c r="AW2387" s="4"/>
      <c r="AX2387" s="2"/>
      <c r="AY2387" s="2"/>
      <c r="AZ2387" s="4"/>
      <c r="BA2387" s="4"/>
      <c r="BC2387" s="4"/>
      <c r="BE2387" s="4"/>
      <c r="BF2387" s="4"/>
      <c r="BG2387" s="2"/>
      <c r="BL2387" s="2"/>
      <c r="BN2387" s="4"/>
      <c r="BO2387" s="2"/>
      <c r="BP2387" s="4"/>
      <c r="BU2387" s="4"/>
      <c r="BV2387" s="4"/>
      <c r="BX2387" s="4"/>
      <c r="BY2387" s="4"/>
      <c r="CA2387" s="4"/>
      <c r="CB2387" s="4"/>
      <c r="CC2387" s="4"/>
      <c r="CD2387" s="4"/>
      <c r="CH2387" s="4"/>
      <c r="CI2387" s="4"/>
      <c r="CJ2387" s="4"/>
      <c r="CK2387" s="4"/>
      <c r="CM2387" s="4"/>
      <c r="CN2387" s="4"/>
      <c r="CO2387" s="4"/>
      <c r="CP2387" s="4"/>
      <c r="CQ2387" s="4"/>
      <c r="CR2387" s="4"/>
      <c r="CS2387" s="4"/>
      <c r="CT2387" s="4"/>
      <c r="CU2387" s="4"/>
      <c r="CV2387" s="4"/>
      <c r="CW2387" s="4"/>
      <c r="CX2387" s="4"/>
      <c r="CY2387" s="4"/>
      <c r="CZ2387" s="4"/>
      <c r="DA2387" s="4"/>
      <c r="DB2387" s="4"/>
      <c r="DC2387" s="4"/>
      <c r="DE2387" s="4"/>
      <c r="DF2387" s="4"/>
      <c r="DG2387" s="4"/>
      <c r="DH2387" s="4"/>
      <c r="DI2387" s="4"/>
      <c r="DJ2387" s="4"/>
      <c r="DL2387" s="4"/>
      <c r="EC2387" s="4"/>
      <c r="ED2387" s="4"/>
    </row>
    <row r="2388" spans="1:134" x14ac:dyDescent="0.3">
      <c r="A2388" s="4"/>
      <c r="B2388" s="2"/>
      <c r="C2388" s="4"/>
      <c r="D2388" s="4"/>
      <c r="E2388" s="4"/>
      <c r="F2388" s="4"/>
      <c r="L2388" s="4"/>
      <c r="M2388" s="4"/>
      <c r="N2388" s="4"/>
      <c r="O2388" s="4"/>
      <c r="P2388" s="4"/>
      <c r="R2388" s="4"/>
      <c r="S2388" s="4"/>
      <c r="T2388" s="4"/>
      <c r="U2388" s="4"/>
      <c r="AA2388" s="4"/>
      <c r="AD2388" s="4"/>
      <c r="AE2388" s="4"/>
      <c r="AF2388" s="4"/>
      <c r="AG2388" s="4"/>
      <c r="AH2388" s="4"/>
      <c r="AI2388" s="4"/>
      <c r="AJ2388" s="4"/>
      <c r="AM2388" s="4"/>
      <c r="AN2388" s="4"/>
      <c r="AP2388" s="4"/>
      <c r="AQ2388" s="4"/>
      <c r="AR2388" s="4"/>
      <c r="AS2388" s="4"/>
      <c r="AT2388" s="4"/>
      <c r="AU2388" s="4"/>
      <c r="AV2388" s="4"/>
      <c r="AW2388" s="4"/>
      <c r="AX2388" s="2"/>
      <c r="AY2388" s="2"/>
      <c r="AZ2388" s="4"/>
      <c r="BA2388" s="4"/>
      <c r="BC2388" s="4"/>
      <c r="BE2388" s="4"/>
      <c r="BF2388" s="4"/>
      <c r="BG2388" s="2"/>
      <c r="BL2388" s="2"/>
      <c r="BN2388" s="4"/>
      <c r="BO2388" s="2"/>
      <c r="BP2388" s="4"/>
      <c r="BU2388" s="4"/>
      <c r="BV2388" s="4"/>
      <c r="BX2388" s="4"/>
      <c r="BY2388" s="4"/>
      <c r="CA2388" s="4"/>
      <c r="CB2388" s="4"/>
      <c r="CC2388" s="4"/>
      <c r="CD2388" s="4"/>
      <c r="CH2388" s="4"/>
      <c r="CI2388" s="4"/>
      <c r="CJ2388" s="4"/>
      <c r="CK2388" s="4"/>
      <c r="CM2388" s="4"/>
      <c r="CN2388" s="4"/>
      <c r="CO2388" s="4"/>
      <c r="CP2388" s="4"/>
      <c r="CQ2388" s="4"/>
      <c r="CR2388" s="4"/>
      <c r="CS2388" s="4"/>
      <c r="CT2388" s="4"/>
      <c r="CU2388" s="4"/>
      <c r="CV2388" s="4"/>
      <c r="CW2388" s="4"/>
      <c r="CX2388" s="4"/>
      <c r="CY2388" s="4"/>
      <c r="CZ2388" s="4"/>
      <c r="DA2388" s="4"/>
      <c r="DB2388" s="4"/>
      <c r="DC2388" s="4"/>
      <c r="DE2388" s="4"/>
      <c r="DF2388" s="4"/>
      <c r="DG2388" s="4"/>
      <c r="DH2388" s="4"/>
      <c r="DI2388" s="4"/>
      <c r="DJ2388" s="4"/>
      <c r="DL2388" s="4"/>
      <c r="EC2388" s="4"/>
      <c r="ED2388" s="4"/>
    </row>
    <row r="2389" spans="1:134" x14ac:dyDescent="0.3">
      <c r="A2389" s="4"/>
      <c r="B2389" s="2"/>
      <c r="C2389" s="4"/>
      <c r="D2389" s="4"/>
      <c r="E2389" s="4"/>
      <c r="F2389" s="4"/>
      <c r="L2389" s="4"/>
      <c r="M2389" s="4"/>
      <c r="N2389" s="4"/>
      <c r="O2389" s="4"/>
      <c r="P2389" s="4"/>
      <c r="R2389" s="4"/>
      <c r="S2389" s="4"/>
      <c r="T2389" s="4"/>
      <c r="U2389" s="4"/>
      <c r="AA2389" s="4"/>
      <c r="AD2389" s="4"/>
      <c r="AE2389" s="4"/>
      <c r="AF2389" s="4"/>
      <c r="AG2389" s="4"/>
      <c r="AH2389" s="4"/>
      <c r="AI2389" s="4"/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2"/>
      <c r="AY2389" s="2"/>
      <c r="AZ2389" s="4"/>
      <c r="BA2389" s="4"/>
      <c r="BB2389" s="2"/>
      <c r="BC2389" s="4"/>
      <c r="BE2389" s="4"/>
      <c r="BF2389" s="4"/>
      <c r="BG2389" s="2"/>
      <c r="BL2389" s="2"/>
      <c r="BN2389" s="4"/>
      <c r="BO2389" s="2"/>
      <c r="BP2389" s="4"/>
      <c r="BU2389" s="4"/>
      <c r="BV2389" s="4"/>
      <c r="BX2389" s="4"/>
      <c r="BY2389" s="4"/>
      <c r="CA2389" s="4"/>
      <c r="CB2389" s="4"/>
      <c r="CC2389" s="4"/>
      <c r="CD2389" s="4"/>
      <c r="CH2389" s="4"/>
      <c r="CI2389" s="4"/>
      <c r="CJ2389" s="4"/>
      <c r="CK2389" s="4"/>
      <c r="CM2389" s="4"/>
      <c r="CN2389" s="4"/>
      <c r="CO2389" s="4"/>
      <c r="CP2389" s="4"/>
      <c r="CQ2389" s="4"/>
      <c r="CR2389" s="4"/>
      <c r="CS2389" s="4"/>
      <c r="CT2389" s="4"/>
      <c r="CU2389" s="4"/>
      <c r="CV2389" s="4"/>
      <c r="CW2389" s="4"/>
      <c r="CX2389" s="4"/>
      <c r="CY2389" s="4"/>
      <c r="CZ2389" s="4"/>
      <c r="DA2389" s="4"/>
      <c r="DB2389" s="4"/>
      <c r="DC2389" s="4"/>
      <c r="DE2389" s="4"/>
      <c r="DF2389" s="4"/>
      <c r="DG2389" s="4"/>
      <c r="DH2389" s="4"/>
      <c r="DI2389" s="4"/>
      <c r="DJ2389" s="4"/>
      <c r="DL2389" s="4"/>
      <c r="EC2389" s="4"/>
      <c r="ED2389" s="4"/>
    </row>
    <row r="2390" spans="1:134" x14ac:dyDescent="0.3">
      <c r="A2390" s="4"/>
      <c r="B2390" s="2"/>
      <c r="C2390" s="4"/>
      <c r="D2390" s="4"/>
      <c r="E2390" s="4"/>
      <c r="F2390" s="4"/>
      <c r="L2390" s="4"/>
      <c r="M2390" s="4"/>
      <c r="N2390" s="4"/>
      <c r="O2390" s="4"/>
      <c r="P2390" s="4"/>
      <c r="R2390" s="4"/>
      <c r="S2390" s="4"/>
      <c r="T2390" s="4"/>
      <c r="U2390" s="4"/>
      <c r="AA2390" s="4"/>
      <c r="AD2390" s="4"/>
      <c r="AE2390" s="4"/>
      <c r="AF2390" s="4"/>
      <c r="AG2390" s="4"/>
      <c r="AH2390" s="4"/>
      <c r="AI2390" s="4"/>
      <c r="AJ2390" s="4"/>
      <c r="AM2390" s="4"/>
      <c r="AN2390" s="4"/>
      <c r="AP2390" s="4"/>
      <c r="AQ2390" s="4"/>
      <c r="AR2390" s="4"/>
      <c r="AS2390" s="4"/>
      <c r="AT2390" s="4"/>
      <c r="AU2390" s="4"/>
      <c r="AV2390" s="4"/>
      <c r="AW2390" s="4"/>
      <c r="AX2390" s="2"/>
      <c r="AY2390" s="2"/>
      <c r="AZ2390" s="4"/>
      <c r="BA2390" s="4"/>
      <c r="BC2390" s="4"/>
      <c r="BE2390" s="4"/>
      <c r="BF2390" s="4"/>
      <c r="BG2390" s="2"/>
      <c r="BL2390" s="2"/>
      <c r="BN2390" s="4"/>
      <c r="BO2390" s="2"/>
      <c r="BP2390" s="4"/>
      <c r="BU2390" s="4"/>
      <c r="BV2390" s="4"/>
      <c r="BX2390" s="4"/>
      <c r="BY2390" s="4"/>
      <c r="CA2390" s="4"/>
      <c r="CB2390" s="4"/>
      <c r="CC2390" s="4"/>
      <c r="CD2390" s="4"/>
      <c r="CH2390" s="4"/>
      <c r="CI2390" s="4"/>
      <c r="CJ2390" s="4"/>
      <c r="CK2390" s="4"/>
      <c r="CM2390" s="4"/>
      <c r="CN2390" s="4"/>
      <c r="CO2390" s="4"/>
      <c r="CP2390" s="4"/>
      <c r="CQ2390" s="4"/>
      <c r="CR2390" s="4"/>
      <c r="CS2390" s="4"/>
      <c r="CT2390" s="4"/>
      <c r="CU2390" s="4"/>
      <c r="CV2390" s="4"/>
      <c r="CW2390" s="4"/>
      <c r="CX2390" s="4"/>
      <c r="CY2390" s="4"/>
      <c r="CZ2390" s="4"/>
      <c r="DA2390" s="4"/>
      <c r="DB2390" s="4"/>
      <c r="DC2390" s="4"/>
      <c r="DE2390" s="4"/>
      <c r="DF2390" s="4"/>
      <c r="DG2390" s="4"/>
      <c r="DH2390" s="4"/>
      <c r="DI2390" s="4"/>
      <c r="DJ2390" s="4"/>
      <c r="DL2390" s="4"/>
      <c r="EC2390" s="4"/>
      <c r="ED2390" s="4"/>
    </row>
    <row r="2391" spans="1:134" x14ac:dyDescent="0.3">
      <c r="A2391" s="4"/>
      <c r="B2391" s="2"/>
      <c r="C2391" s="4"/>
      <c r="D2391" s="4"/>
      <c r="E2391" s="4"/>
      <c r="F2391" s="4"/>
      <c r="L2391" s="4"/>
      <c r="M2391" s="4"/>
      <c r="N2391" s="4"/>
      <c r="O2391" s="4"/>
      <c r="P2391" s="4"/>
      <c r="R2391" s="4"/>
      <c r="S2391" s="4"/>
      <c r="T2391" s="4"/>
      <c r="U2391" s="4"/>
      <c r="AA2391" s="4"/>
      <c r="AD2391" s="4"/>
      <c r="AE2391" s="4"/>
      <c r="AF2391" s="4"/>
      <c r="AG2391" s="4"/>
      <c r="AH2391" s="4"/>
      <c r="AI2391" s="4"/>
      <c r="AJ2391" s="4"/>
      <c r="AM2391" s="4"/>
      <c r="AN2391" s="4"/>
      <c r="AP2391" s="4"/>
      <c r="AQ2391" s="4"/>
      <c r="AR2391" s="4"/>
      <c r="AS2391" s="4"/>
      <c r="AT2391" s="4"/>
      <c r="AU2391" s="4"/>
      <c r="AV2391" s="4"/>
      <c r="AW2391" s="4"/>
      <c r="AX2391" s="2"/>
      <c r="AY2391" s="2"/>
      <c r="AZ2391" s="4"/>
      <c r="BA2391" s="4"/>
      <c r="BC2391" s="4"/>
      <c r="BE2391" s="4"/>
      <c r="BF2391" s="4"/>
      <c r="BG2391" s="2"/>
      <c r="BL2391" s="2"/>
      <c r="BN2391" s="4"/>
      <c r="BO2391" s="2"/>
      <c r="BP2391" s="4"/>
      <c r="BU2391" s="4"/>
      <c r="BV2391" s="4"/>
      <c r="BX2391" s="4"/>
      <c r="BY2391" s="4"/>
      <c r="CA2391" s="4"/>
      <c r="CB2391" s="4"/>
      <c r="CC2391" s="4"/>
      <c r="CD2391" s="4"/>
      <c r="CH2391" s="4"/>
      <c r="CI2391" s="4"/>
      <c r="CJ2391" s="4"/>
      <c r="CK2391" s="4"/>
      <c r="CM2391" s="4"/>
      <c r="CN2391" s="4"/>
      <c r="CO2391" s="4"/>
      <c r="CP2391" s="4"/>
      <c r="CQ2391" s="4"/>
      <c r="CR2391" s="4"/>
      <c r="CS2391" s="4"/>
      <c r="CT2391" s="4"/>
      <c r="CU2391" s="4"/>
      <c r="CV2391" s="4"/>
      <c r="CW2391" s="4"/>
      <c r="CX2391" s="4"/>
      <c r="CY2391" s="4"/>
      <c r="CZ2391" s="4"/>
      <c r="DA2391" s="4"/>
      <c r="DB2391" s="4"/>
      <c r="DC2391" s="4"/>
      <c r="DE2391" s="4"/>
      <c r="DF2391" s="4"/>
      <c r="DG2391" s="4"/>
      <c r="DH2391" s="4"/>
      <c r="DI2391" s="4"/>
      <c r="DJ2391" s="4"/>
      <c r="DL2391" s="4"/>
      <c r="EC2391" s="4"/>
      <c r="ED2391" s="4"/>
    </row>
    <row r="2392" spans="1:134" x14ac:dyDescent="0.3">
      <c r="A2392" s="4"/>
      <c r="B2392" s="2"/>
      <c r="C2392" s="4"/>
      <c r="D2392" s="4"/>
      <c r="E2392" s="4"/>
      <c r="F2392" s="4"/>
      <c r="L2392" s="4"/>
      <c r="M2392" s="4"/>
      <c r="N2392" s="4"/>
      <c r="O2392" s="4"/>
      <c r="P2392" s="4"/>
      <c r="R2392" s="4"/>
      <c r="S2392" s="4"/>
      <c r="T2392" s="4"/>
      <c r="U2392" s="4"/>
      <c r="AA2392" s="4"/>
      <c r="AD2392" s="4"/>
      <c r="AE2392" s="4"/>
      <c r="AF2392" s="4"/>
      <c r="AG2392" s="4"/>
      <c r="AH2392" s="4"/>
      <c r="AI2392" s="4"/>
      <c r="AJ2392" s="4"/>
      <c r="AM2392" s="4"/>
      <c r="AN2392" s="4"/>
      <c r="AP2392" s="4"/>
      <c r="AQ2392" s="4"/>
      <c r="AR2392" s="4"/>
      <c r="AS2392" s="4"/>
      <c r="AT2392" s="4"/>
      <c r="AU2392" s="4"/>
      <c r="AV2392" s="4"/>
      <c r="AW2392" s="4"/>
      <c r="AX2392" s="2"/>
      <c r="AY2392" s="2"/>
      <c r="AZ2392" s="4"/>
      <c r="BA2392" s="4"/>
      <c r="BC2392" s="4"/>
      <c r="BE2392" s="4"/>
      <c r="BF2392" s="4"/>
      <c r="BG2392" s="2"/>
      <c r="BL2392" s="2"/>
      <c r="BN2392" s="4"/>
      <c r="BO2392" s="2"/>
      <c r="BU2392" s="4"/>
      <c r="BV2392" s="4"/>
      <c r="BX2392" s="4"/>
      <c r="BY2392" s="4"/>
      <c r="CA2392" s="4"/>
      <c r="CB2392" s="4"/>
      <c r="CC2392" s="4"/>
      <c r="CD2392" s="4"/>
      <c r="CH2392" s="4"/>
      <c r="CI2392" s="4"/>
      <c r="CJ2392" s="4"/>
      <c r="CK2392" s="4"/>
      <c r="CM2392" s="4"/>
      <c r="CN2392" s="4"/>
      <c r="CO2392" s="4"/>
      <c r="CP2392" s="4"/>
      <c r="CQ2392" s="4"/>
      <c r="CR2392" s="4"/>
      <c r="CS2392" s="4"/>
      <c r="CT2392" s="4"/>
      <c r="CU2392" s="4"/>
      <c r="CV2392" s="4"/>
      <c r="CW2392" s="4"/>
      <c r="CX2392" s="4"/>
      <c r="CY2392" s="4"/>
      <c r="CZ2392" s="4"/>
      <c r="DA2392" s="4"/>
      <c r="DB2392" s="4"/>
      <c r="DC2392" s="4"/>
      <c r="DE2392" s="4"/>
      <c r="DF2392" s="4"/>
      <c r="DG2392" s="4"/>
      <c r="DH2392" s="4"/>
      <c r="DI2392" s="4"/>
      <c r="DJ2392" s="4"/>
      <c r="DL2392" s="4"/>
      <c r="EC2392" s="4"/>
      <c r="ED2392" s="4"/>
    </row>
    <row r="2393" spans="1:134" x14ac:dyDescent="0.3">
      <c r="A2393" s="4"/>
      <c r="B2393" s="2"/>
      <c r="C2393" s="4"/>
      <c r="D2393" s="4"/>
      <c r="E2393" s="4"/>
      <c r="F2393" s="4"/>
      <c r="L2393" s="4"/>
      <c r="M2393" s="4"/>
      <c r="N2393" s="4"/>
      <c r="O2393" s="4"/>
      <c r="P2393" s="4"/>
      <c r="R2393" s="4"/>
      <c r="S2393" s="4"/>
      <c r="T2393" s="4"/>
      <c r="U2393" s="4"/>
      <c r="AA2393" s="4"/>
      <c r="AD2393" s="4"/>
      <c r="AE2393" s="4"/>
      <c r="AF2393" s="4"/>
      <c r="AG2393" s="4"/>
      <c r="AH2393" s="4"/>
      <c r="AI2393" s="4"/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2"/>
      <c r="AY2393" s="2"/>
      <c r="AZ2393" s="4"/>
      <c r="BA2393" s="4"/>
      <c r="BC2393" s="4"/>
      <c r="BE2393" s="4"/>
      <c r="BF2393" s="4"/>
      <c r="BG2393" s="2"/>
      <c r="BL2393" s="2"/>
      <c r="BN2393" s="4"/>
      <c r="BO2393" s="2"/>
      <c r="BP2393" s="4"/>
      <c r="BU2393" s="4"/>
      <c r="BV2393" s="4"/>
      <c r="BX2393" s="4"/>
      <c r="BY2393" s="4"/>
      <c r="CA2393" s="4"/>
      <c r="CB2393" s="4"/>
      <c r="CC2393" s="4"/>
      <c r="CD2393" s="4"/>
      <c r="CH2393" s="4"/>
      <c r="CI2393" s="4"/>
      <c r="CJ2393" s="4"/>
      <c r="CK2393" s="4"/>
      <c r="CM2393" s="4"/>
      <c r="CN2393" s="4"/>
      <c r="CO2393" s="4"/>
      <c r="CP2393" s="4"/>
      <c r="CQ2393" s="4"/>
      <c r="CR2393" s="4"/>
      <c r="CS2393" s="4"/>
      <c r="CT2393" s="4"/>
      <c r="CU2393" s="4"/>
      <c r="CV2393" s="4"/>
      <c r="CW2393" s="4"/>
      <c r="CX2393" s="4"/>
      <c r="CY2393" s="4"/>
      <c r="CZ2393" s="4"/>
      <c r="DA2393" s="4"/>
      <c r="DB2393" s="4"/>
      <c r="DC2393" s="4"/>
      <c r="DE2393" s="4"/>
      <c r="DF2393" s="4"/>
      <c r="DG2393" s="4"/>
      <c r="DH2393" s="4"/>
      <c r="DI2393" s="4"/>
      <c r="DJ2393" s="4"/>
      <c r="DL2393" s="4"/>
      <c r="EC2393" s="4"/>
      <c r="ED2393" s="4"/>
    </row>
    <row r="2394" spans="1:134" x14ac:dyDescent="0.3">
      <c r="A2394" s="4"/>
      <c r="B2394" s="2"/>
      <c r="C2394" s="4"/>
      <c r="D2394" s="4"/>
      <c r="E2394" s="4"/>
      <c r="F2394" s="4"/>
      <c r="L2394" s="4"/>
      <c r="M2394" s="4"/>
      <c r="N2394" s="4"/>
      <c r="O2394" s="4"/>
      <c r="P2394" s="4"/>
      <c r="R2394" s="4"/>
      <c r="S2394" s="4"/>
      <c r="T2394" s="4"/>
      <c r="U2394" s="4"/>
      <c r="AA2394" s="4"/>
      <c r="AD2394" s="4"/>
      <c r="AE2394" s="4"/>
      <c r="AF2394" s="4"/>
      <c r="AG2394" s="4"/>
      <c r="AH2394" s="4"/>
      <c r="AI2394" s="4"/>
      <c r="AJ2394" s="4"/>
      <c r="AM2394" s="4"/>
      <c r="AN2394" s="4"/>
      <c r="AP2394" s="4"/>
      <c r="AQ2394" s="4"/>
      <c r="AR2394" s="4"/>
      <c r="AS2394" s="4"/>
      <c r="AT2394" s="4"/>
      <c r="AU2394" s="4"/>
      <c r="AV2394" s="4"/>
      <c r="AW2394" s="4"/>
      <c r="AX2394" s="2"/>
      <c r="AY2394" s="2"/>
      <c r="AZ2394" s="4"/>
      <c r="BA2394" s="4"/>
      <c r="BC2394" s="4"/>
      <c r="BE2394" s="4"/>
      <c r="BF2394" s="4"/>
      <c r="BG2394" s="2"/>
      <c r="BL2394" s="2"/>
      <c r="BN2394" s="4"/>
      <c r="BO2394" s="2"/>
      <c r="BP2394" s="4"/>
      <c r="BU2394" s="4"/>
      <c r="BV2394" s="4"/>
      <c r="BX2394" s="4"/>
      <c r="BY2394" s="4"/>
      <c r="CA2394" s="4"/>
      <c r="CB2394" s="4"/>
      <c r="CC2394" s="4"/>
      <c r="CD2394" s="4"/>
      <c r="CH2394" s="4"/>
      <c r="CI2394" s="4"/>
      <c r="CJ2394" s="4"/>
      <c r="CK2394" s="4"/>
      <c r="CM2394" s="4"/>
      <c r="CN2394" s="4"/>
      <c r="CO2394" s="4"/>
      <c r="CP2394" s="4"/>
      <c r="CQ2394" s="4"/>
      <c r="CR2394" s="4"/>
      <c r="CS2394" s="4"/>
      <c r="CT2394" s="4"/>
      <c r="CU2394" s="4"/>
      <c r="CV2394" s="4"/>
      <c r="CW2394" s="4"/>
      <c r="CX2394" s="4"/>
      <c r="CY2394" s="4"/>
      <c r="CZ2394" s="4"/>
      <c r="DA2394" s="4"/>
      <c r="DB2394" s="4"/>
      <c r="DC2394" s="4"/>
      <c r="DE2394" s="4"/>
      <c r="DF2394" s="4"/>
      <c r="DG2394" s="4"/>
      <c r="DH2394" s="4"/>
      <c r="DI2394" s="4"/>
      <c r="DJ2394" s="4"/>
      <c r="DL2394" s="4"/>
      <c r="EC2394" s="4"/>
      <c r="ED2394" s="4"/>
    </row>
    <row r="2395" spans="1:134" x14ac:dyDescent="0.3">
      <c r="A2395" s="4"/>
      <c r="B2395" s="2"/>
      <c r="C2395" s="4"/>
      <c r="D2395" s="4"/>
      <c r="E2395" s="4"/>
      <c r="F2395" s="4"/>
      <c r="L2395" s="4"/>
      <c r="M2395" s="4"/>
      <c r="N2395" s="4"/>
      <c r="O2395" s="4"/>
      <c r="P2395" s="4"/>
      <c r="R2395" s="4"/>
      <c r="S2395" s="4"/>
      <c r="T2395" s="4"/>
      <c r="U2395" s="4"/>
      <c r="AA2395" s="4"/>
      <c r="AD2395" s="4"/>
      <c r="AE2395" s="4"/>
      <c r="AF2395" s="4"/>
      <c r="AG2395" s="4"/>
      <c r="AH2395" s="4"/>
      <c r="AI2395" s="4"/>
      <c r="AJ2395" s="4"/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2"/>
      <c r="AY2395" s="2"/>
      <c r="AZ2395" s="4"/>
      <c r="BA2395" s="4"/>
      <c r="BC2395" s="4"/>
      <c r="BE2395" s="4"/>
      <c r="BF2395" s="4"/>
      <c r="BG2395" s="2"/>
      <c r="BL2395" s="2"/>
      <c r="BN2395" s="4"/>
      <c r="BO2395" s="2"/>
      <c r="BP2395" s="4"/>
      <c r="BU2395" s="4"/>
      <c r="BV2395" s="4"/>
      <c r="BX2395" s="4"/>
      <c r="BY2395" s="4"/>
      <c r="CA2395" s="4"/>
      <c r="CB2395" s="4"/>
      <c r="CC2395" s="4"/>
      <c r="CD2395" s="4"/>
      <c r="CH2395" s="4"/>
      <c r="CI2395" s="4"/>
      <c r="CJ2395" s="4"/>
      <c r="CK2395" s="4"/>
      <c r="CM2395" s="4"/>
      <c r="CN2395" s="4"/>
      <c r="CO2395" s="4"/>
      <c r="CP2395" s="4"/>
      <c r="CQ2395" s="4"/>
      <c r="CR2395" s="4"/>
      <c r="CS2395" s="4"/>
      <c r="CT2395" s="4"/>
      <c r="CU2395" s="4"/>
      <c r="CV2395" s="4"/>
      <c r="CW2395" s="4"/>
      <c r="CX2395" s="4"/>
      <c r="CY2395" s="4"/>
      <c r="CZ2395" s="4"/>
      <c r="DA2395" s="4"/>
      <c r="DB2395" s="4"/>
      <c r="DC2395" s="4"/>
      <c r="DE2395" s="4"/>
      <c r="DF2395" s="4"/>
      <c r="DG2395" s="4"/>
      <c r="DH2395" s="4"/>
      <c r="DI2395" s="4"/>
      <c r="DJ2395" s="4"/>
      <c r="DL2395" s="4"/>
      <c r="EC2395" s="4"/>
      <c r="ED2395" s="4"/>
    </row>
    <row r="2396" spans="1:134" x14ac:dyDescent="0.3">
      <c r="A2396" s="4"/>
      <c r="B2396" s="2"/>
      <c r="C2396" s="4"/>
      <c r="D2396" s="4"/>
      <c r="E2396" s="4"/>
      <c r="F2396" s="4"/>
      <c r="L2396" s="4"/>
      <c r="M2396" s="4"/>
      <c r="N2396" s="4"/>
      <c r="O2396" s="4"/>
      <c r="P2396" s="4"/>
      <c r="R2396" s="4"/>
      <c r="S2396" s="4"/>
      <c r="T2396" s="4"/>
      <c r="U2396" s="4"/>
      <c r="AA2396" s="4"/>
      <c r="AD2396" s="4"/>
      <c r="AE2396" s="4"/>
      <c r="AF2396" s="4"/>
      <c r="AG2396" s="4"/>
      <c r="AH2396" s="4"/>
      <c r="AI2396" s="4"/>
      <c r="AJ2396" s="4"/>
      <c r="AM2396" s="4"/>
      <c r="AN2396" s="4"/>
      <c r="AP2396" s="4"/>
      <c r="AQ2396" s="4"/>
      <c r="AR2396" s="4"/>
      <c r="AS2396" s="4"/>
      <c r="AT2396" s="4"/>
      <c r="AU2396" s="4"/>
      <c r="AV2396" s="4"/>
      <c r="AW2396" s="4"/>
      <c r="AX2396" s="2"/>
      <c r="AY2396" s="2"/>
      <c r="AZ2396" s="4"/>
      <c r="BA2396" s="4"/>
      <c r="BC2396" s="4"/>
      <c r="BE2396" s="4"/>
      <c r="BF2396" s="4"/>
      <c r="BG2396" s="2"/>
      <c r="BJ2396" s="4"/>
      <c r="BL2396" s="2"/>
      <c r="BN2396" s="4"/>
      <c r="BO2396" s="2"/>
      <c r="BP2396" s="4"/>
      <c r="BU2396" s="4"/>
      <c r="BV2396" s="4"/>
      <c r="BX2396" s="4"/>
      <c r="BY2396" s="4"/>
      <c r="CA2396" s="4"/>
      <c r="CB2396" s="4"/>
      <c r="CC2396" s="4"/>
      <c r="CD2396" s="4"/>
      <c r="CH2396" s="4"/>
      <c r="CI2396" s="4"/>
      <c r="CJ2396" s="4"/>
      <c r="CK2396" s="4"/>
      <c r="CM2396" s="4"/>
      <c r="CN2396" s="4"/>
      <c r="CO2396" s="4"/>
      <c r="CP2396" s="4"/>
      <c r="CQ2396" s="4"/>
      <c r="CR2396" s="4"/>
      <c r="CS2396" s="4"/>
      <c r="CT2396" s="4"/>
      <c r="CU2396" s="4"/>
      <c r="CV2396" s="4"/>
      <c r="CW2396" s="4"/>
      <c r="CX2396" s="4"/>
      <c r="CY2396" s="4"/>
      <c r="CZ2396" s="4"/>
      <c r="DA2396" s="4"/>
      <c r="DB2396" s="4"/>
      <c r="DC2396" s="4"/>
      <c r="DE2396" s="4"/>
      <c r="DF2396" s="4"/>
      <c r="DG2396" s="4"/>
      <c r="DH2396" s="4"/>
      <c r="DI2396" s="4"/>
      <c r="DJ2396" s="4"/>
      <c r="DL2396" s="4"/>
      <c r="EC2396" s="4"/>
      <c r="ED2396" s="4"/>
    </row>
    <row r="2397" spans="1:134" x14ac:dyDescent="0.3">
      <c r="A2397" s="4"/>
      <c r="B2397" s="2"/>
      <c r="C2397" s="4"/>
      <c r="D2397" s="4"/>
      <c r="E2397" s="4"/>
      <c r="F2397" s="4"/>
      <c r="L2397" s="4"/>
      <c r="M2397" s="4"/>
      <c r="N2397" s="4"/>
      <c r="O2397" s="4"/>
      <c r="P2397" s="4"/>
      <c r="R2397" s="4"/>
      <c r="S2397" s="4"/>
      <c r="T2397" s="4"/>
      <c r="U2397" s="4"/>
      <c r="AA2397" s="4"/>
      <c r="AD2397" s="4"/>
      <c r="AE2397" s="4"/>
      <c r="AF2397" s="4"/>
      <c r="AG2397" s="4"/>
      <c r="AH2397" s="4"/>
      <c r="AI2397" s="4"/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2"/>
      <c r="AY2397" s="2"/>
      <c r="AZ2397" s="4"/>
      <c r="BA2397" s="4"/>
      <c r="BC2397" s="4"/>
      <c r="BE2397" s="4"/>
      <c r="BF2397" s="4"/>
      <c r="BG2397" s="2"/>
      <c r="BL2397" s="2"/>
      <c r="BN2397" s="4"/>
      <c r="BO2397" s="2"/>
      <c r="BP2397" s="4"/>
      <c r="BU2397" s="4"/>
      <c r="BV2397" s="4"/>
      <c r="BX2397" s="4"/>
      <c r="BY2397" s="4"/>
      <c r="CA2397" s="4"/>
      <c r="CB2397" s="4"/>
      <c r="CC2397" s="4"/>
      <c r="CD2397" s="4"/>
      <c r="CH2397" s="4"/>
      <c r="CI2397" s="4"/>
      <c r="CJ2397" s="4"/>
      <c r="CK2397" s="4"/>
      <c r="CM2397" s="4"/>
      <c r="CN2397" s="4"/>
      <c r="CO2397" s="4"/>
      <c r="CP2397" s="4"/>
      <c r="CQ2397" s="4"/>
      <c r="CR2397" s="4"/>
      <c r="CS2397" s="4"/>
      <c r="CT2397" s="4"/>
      <c r="CU2397" s="4"/>
      <c r="CV2397" s="4"/>
      <c r="CW2397" s="4"/>
      <c r="CX2397" s="4"/>
      <c r="CY2397" s="4"/>
      <c r="CZ2397" s="4"/>
      <c r="DA2397" s="4"/>
      <c r="DB2397" s="4"/>
      <c r="DC2397" s="4"/>
      <c r="DE2397" s="4"/>
      <c r="DF2397" s="4"/>
      <c r="DG2397" s="4"/>
      <c r="DH2397" s="4"/>
      <c r="DI2397" s="4"/>
      <c r="DJ2397" s="4"/>
      <c r="DL2397" s="4"/>
      <c r="EC2397" s="4"/>
      <c r="ED2397" s="4"/>
    </row>
    <row r="2398" spans="1:134" x14ac:dyDescent="0.3">
      <c r="A2398" s="4"/>
      <c r="B2398" s="2"/>
      <c r="C2398" s="4"/>
      <c r="D2398" s="4"/>
      <c r="E2398" s="4"/>
      <c r="F2398" s="4"/>
      <c r="L2398" s="4"/>
      <c r="M2398" s="4"/>
      <c r="N2398" s="4"/>
      <c r="O2398" s="4"/>
      <c r="P2398" s="4"/>
      <c r="R2398" s="4"/>
      <c r="S2398" s="4"/>
      <c r="T2398" s="4"/>
      <c r="U2398" s="4"/>
      <c r="AA2398" s="4"/>
      <c r="AD2398" s="4"/>
      <c r="AE2398" s="4"/>
      <c r="AF2398" s="4"/>
      <c r="AG2398" s="4"/>
      <c r="AH2398" s="4"/>
      <c r="AI2398" s="4"/>
      <c r="AJ2398" s="4"/>
      <c r="AM2398" s="4"/>
      <c r="AN2398" s="4"/>
      <c r="AP2398" s="4"/>
      <c r="AQ2398" s="4"/>
      <c r="AR2398" s="4"/>
      <c r="AS2398" s="4"/>
      <c r="AT2398" s="4"/>
      <c r="AU2398" s="4"/>
      <c r="AV2398" s="4"/>
      <c r="AW2398" s="4"/>
      <c r="AX2398" s="2"/>
      <c r="AY2398" s="2"/>
      <c r="AZ2398" s="4"/>
      <c r="BA2398" s="4"/>
      <c r="BC2398" s="4"/>
      <c r="BE2398" s="4"/>
      <c r="BF2398" s="4"/>
      <c r="BG2398" s="2"/>
      <c r="BL2398" s="2"/>
      <c r="BN2398" s="4"/>
      <c r="BO2398" s="2"/>
      <c r="BP2398" s="4"/>
      <c r="BU2398" s="4"/>
      <c r="BV2398" s="4"/>
      <c r="BX2398" s="4"/>
      <c r="BY2398" s="4"/>
      <c r="CA2398" s="4"/>
      <c r="CB2398" s="4"/>
      <c r="CC2398" s="4"/>
      <c r="CD2398" s="4"/>
      <c r="CH2398" s="4"/>
      <c r="CI2398" s="4"/>
      <c r="CJ2398" s="4"/>
      <c r="CK2398" s="4"/>
      <c r="CM2398" s="4"/>
      <c r="CN2398" s="4"/>
      <c r="CO2398" s="4"/>
      <c r="CP2398" s="4"/>
      <c r="CQ2398" s="4"/>
      <c r="CR2398" s="4"/>
      <c r="CS2398" s="4"/>
      <c r="CT2398" s="4"/>
      <c r="CU2398" s="4"/>
      <c r="CV2398" s="4"/>
      <c r="CW2398" s="4"/>
      <c r="CX2398" s="4"/>
      <c r="CY2398" s="4"/>
      <c r="CZ2398" s="4"/>
      <c r="DA2398" s="4"/>
      <c r="DB2398" s="4"/>
      <c r="DC2398" s="4"/>
      <c r="DE2398" s="4"/>
      <c r="DF2398" s="4"/>
      <c r="DG2398" s="4"/>
      <c r="DH2398" s="4"/>
      <c r="DI2398" s="4"/>
      <c r="DJ2398" s="4"/>
      <c r="DL2398" s="4"/>
      <c r="EC2398" s="4"/>
      <c r="ED2398" s="4"/>
    </row>
    <row r="2399" spans="1:134" x14ac:dyDescent="0.3">
      <c r="A2399" s="4"/>
      <c r="B2399" s="2"/>
      <c r="C2399" s="4"/>
      <c r="D2399" s="4"/>
      <c r="E2399" s="4"/>
      <c r="F2399" s="4"/>
      <c r="L2399" s="4"/>
      <c r="M2399" s="4"/>
      <c r="N2399" s="4"/>
      <c r="O2399" s="4"/>
      <c r="P2399" s="4"/>
      <c r="R2399" s="4"/>
      <c r="S2399" s="4"/>
      <c r="T2399" s="4"/>
      <c r="U2399" s="4"/>
      <c r="AA2399" s="4"/>
      <c r="AD2399" s="4"/>
      <c r="AE2399" s="4"/>
      <c r="AF2399" s="4"/>
      <c r="AG2399" s="4"/>
      <c r="AH2399" s="4"/>
      <c r="AI2399" s="4"/>
      <c r="AJ2399" s="4"/>
      <c r="AM2399" s="4"/>
      <c r="AN2399" s="4"/>
      <c r="AP2399" s="4"/>
      <c r="AQ2399" s="4"/>
      <c r="AR2399" s="4"/>
      <c r="AS2399" s="4"/>
      <c r="AT2399" s="4"/>
      <c r="AU2399" s="4"/>
      <c r="AV2399" s="4"/>
      <c r="AW2399" s="4"/>
      <c r="AX2399" s="2"/>
      <c r="AY2399" s="2"/>
      <c r="AZ2399" s="4"/>
      <c r="BA2399" s="4"/>
      <c r="BC2399" s="4"/>
      <c r="BE2399" s="4"/>
      <c r="BF2399" s="4"/>
      <c r="BG2399" s="2"/>
      <c r="BL2399" s="2"/>
      <c r="BN2399" s="4"/>
      <c r="BO2399" s="2"/>
      <c r="BP2399" s="4"/>
      <c r="BU2399" s="4"/>
      <c r="BV2399" s="4"/>
      <c r="BX2399" s="4"/>
      <c r="BY2399" s="4"/>
      <c r="CA2399" s="4"/>
      <c r="CB2399" s="4"/>
      <c r="CC2399" s="4"/>
      <c r="CD2399" s="4"/>
      <c r="CH2399" s="4"/>
      <c r="CI2399" s="4"/>
      <c r="CJ2399" s="4"/>
      <c r="CK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E2399" s="4"/>
      <c r="DF2399" s="4"/>
      <c r="DG2399" s="4"/>
      <c r="DH2399" s="4"/>
      <c r="DI2399" s="4"/>
      <c r="DJ2399" s="4"/>
      <c r="DL2399" s="4"/>
      <c r="EC2399" s="4"/>
      <c r="ED2399" s="4"/>
    </row>
    <row r="2400" spans="1:134" x14ac:dyDescent="0.3">
      <c r="A2400" s="4"/>
      <c r="B2400" s="2"/>
      <c r="C2400" s="4"/>
      <c r="D2400" s="4"/>
      <c r="E2400" s="4"/>
      <c r="F2400" s="4"/>
      <c r="L2400" s="4"/>
      <c r="M2400" s="4"/>
      <c r="N2400" s="4"/>
      <c r="O2400" s="4"/>
      <c r="P2400" s="4"/>
      <c r="R2400" s="4"/>
      <c r="S2400" s="4"/>
      <c r="T2400" s="4"/>
      <c r="U2400" s="4"/>
      <c r="AA2400" s="4"/>
      <c r="AD2400" s="4"/>
      <c r="AE2400" s="4"/>
      <c r="AF2400" s="4"/>
      <c r="AG2400" s="4"/>
      <c r="AH2400" s="4"/>
      <c r="AI2400" s="4"/>
      <c r="AJ2400" s="4"/>
      <c r="AM2400" s="4"/>
      <c r="AN2400" s="4"/>
      <c r="AP2400" s="4"/>
      <c r="AQ2400" s="4"/>
      <c r="AR2400" s="4"/>
      <c r="AS2400" s="4"/>
      <c r="AT2400" s="4"/>
      <c r="AU2400" s="4"/>
      <c r="AV2400" s="4"/>
      <c r="AW2400" s="4"/>
      <c r="AX2400" s="2"/>
      <c r="AY2400" s="2"/>
      <c r="AZ2400" s="4"/>
      <c r="BA2400" s="4"/>
      <c r="BC2400" s="4"/>
      <c r="BE2400" s="4"/>
      <c r="BF2400" s="4"/>
      <c r="BG2400" s="2"/>
      <c r="BJ2400" s="4"/>
      <c r="BL2400" s="2"/>
      <c r="BN2400" s="4"/>
      <c r="BO2400" s="2"/>
      <c r="BP2400" s="4"/>
      <c r="BU2400" s="4"/>
      <c r="BV2400" s="4"/>
      <c r="BX2400" s="4"/>
      <c r="BY2400" s="4"/>
      <c r="CA2400" s="4"/>
      <c r="CB2400" s="4"/>
      <c r="CC2400" s="4"/>
      <c r="CD2400" s="4"/>
      <c r="CH2400" s="4"/>
      <c r="CI2400" s="4"/>
      <c r="CJ2400" s="4"/>
      <c r="CK2400" s="4"/>
      <c r="CM2400" s="4"/>
      <c r="CN2400" s="4"/>
      <c r="CO2400" s="4"/>
      <c r="CP2400" s="4"/>
      <c r="CQ2400" s="4"/>
      <c r="CR2400" s="4"/>
      <c r="CS2400" s="4"/>
      <c r="CT2400" s="4"/>
      <c r="CU2400" s="4"/>
      <c r="CV2400" s="4"/>
      <c r="CW2400" s="4"/>
      <c r="CX2400" s="4"/>
      <c r="CY2400" s="4"/>
      <c r="CZ2400" s="4"/>
      <c r="DA2400" s="4"/>
      <c r="DB2400" s="4"/>
      <c r="DC2400" s="4"/>
      <c r="DE2400" s="4"/>
      <c r="DF2400" s="4"/>
      <c r="DG2400" s="4"/>
      <c r="DH2400" s="4"/>
      <c r="DI2400" s="4"/>
      <c r="DJ2400" s="4"/>
      <c r="DL2400" s="4"/>
      <c r="EC2400" s="4"/>
      <c r="ED2400" s="4"/>
    </row>
    <row r="2401" spans="1:134" x14ac:dyDescent="0.3">
      <c r="A2401" s="4"/>
      <c r="B2401" s="2"/>
      <c r="C2401" s="4"/>
      <c r="D2401" s="4"/>
      <c r="E2401" s="4"/>
      <c r="F2401" s="4"/>
      <c r="L2401" s="4"/>
      <c r="M2401" s="4"/>
      <c r="N2401" s="4"/>
      <c r="O2401" s="4"/>
      <c r="P2401" s="4"/>
      <c r="R2401" s="4"/>
      <c r="S2401" s="4"/>
      <c r="T2401" s="4"/>
      <c r="U2401" s="4"/>
      <c r="AA2401" s="4"/>
      <c r="AD2401" s="4"/>
      <c r="AE2401" s="4"/>
      <c r="AF2401" s="4"/>
      <c r="AG2401" s="4"/>
      <c r="AH2401" s="4"/>
      <c r="AI2401" s="4"/>
      <c r="AJ2401" s="4"/>
      <c r="AM2401" s="4"/>
      <c r="AN2401" s="4"/>
      <c r="AP2401" s="4"/>
      <c r="AQ2401" s="4"/>
      <c r="AR2401" s="4"/>
      <c r="AS2401" s="4"/>
      <c r="AT2401" s="4"/>
      <c r="AU2401" s="4"/>
      <c r="AV2401" s="4"/>
      <c r="AW2401" s="4"/>
      <c r="AX2401" s="2"/>
      <c r="AY2401" s="2"/>
      <c r="AZ2401" s="4"/>
      <c r="BA2401" s="4"/>
      <c r="BC2401" s="4"/>
      <c r="BE2401" s="4"/>
      <c r="BF2401" s="4"/>
      <c r="BG2401" s="2"/>
      <c r="BL2401" s="2"/>
      <c r="BN2401" s="4"/>
      <c r="BO2401" s="2"/>
      <c r="BP2401" s="4"/>
      <c r="BU2401" s="4"/>
      <c r="BV2401" s="4"/>
      <c r="BX2401" s="4"/>
      <c r="BY2401" s="4"/>
      <c r="CA2401" s="4"/>
      <c r="CB2401" s="4"/>
      <c r="CC2401" s="4"/>
      <c r="CD2401" s="4"/>
      <c r="CH2401" s="4"/>
      <c r="CI2401" s="4"/>
      <c r="CJ2401" s="4"/>
      <c r="CK2401" s="4"/>
      <c r="CM2401" s="4"/>
      <c r="CN2401" s="4"/>
      <c r="CO2401" s="4"/>
      <c r="CP2401" s="4"/>
      <c r="CQ2401" s="4"/>
      <c r="CR2401" s="4"/>
      <c r="CS2401" s="4"/>
      <c r="CT2401" s="4"/>
      <c r="CU2401" s="4"/>
      <c r="CV2401" s="4"/>
      <c r="CW2401" s="4"/>
      <c r="CX2401" s="4"/>
      <c r="CY2401" s="4"/>
      <c r="CZ2401" s="4"/>
      <c r="DA2401" s="4"/>
      <c r="DB2401" s="4"/>
      <c r="DC2401" s="4"/>
      <c r="DE2401" s="4"/>
      <c r="DF2401" s="4"/>
      <c r="DG2401" s="4"/>
      <c r="DH2401" s="4"/>
      <c r="DI2401" s="4"/>
      <c r="DJ2401" s="4"/>
      <c r="DL2401" s="4"/>
      <c r="EC2401" s="4"/>
      <c r="ED2401" s="4"/>
    </row>
    <row r="2402" spans="1:134" x14ac:dyDescent="0.3">
      <c r="A2402" s="4"/>
      <c r="B2402" s="2"/>
      <c r="C2402" s="4"/>
      <c r="D2402" s="4"/>
      <c r="E2402" s="4"/>
      <c r="F2402" s="4"/>
      <c r="L2402" s="4"/>
      <c r="M2402" s="4"/>
      <c r="N2402" s="4"/>
      <c r="O2402" s="4"/>
      <c r="P2402" s="4"/>
      <c r="R2402" s="4"/>
      <c r="S2402" s="4"/>
      <c r="T2402" s="4"/>
      <c r="U2402" s="4"/>
      <c r="AA2402" s="4"/>
      <c r="AD2402" s="4"/>
      <c r="AE2402" s="4"/>
      <c r="AF2402" s="4"/>
      <c r="AG2402" s="4"/>
      <c r="AH2402" s="4"/>
      <c r="AI2402" s="4"/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2"/>
      <c r="AY2402" s="2"/>
      <c r="AZ2402" s="4"/>
      <c r="BA2402" s="4"/>
      <c r="BC2402" s="4"/>
      <c r="BE2402" s="4"/>
      <c r="BF2402" s="4"/>
      <c r="BG2402" s="2"/>
      <c r="BL2402" s="2"/>
      <c r="BN2402" s="4"/>
      <c r="BO2402" s="2"/>
      <c r="BP2402" s="4"/>
      <c r="BU2402" s="4"/>
      <c r="BV2402" s="4"/>
      <c r="BX2402" s="4"/>
      <c r="BY2402" s="4"/>
      <c r="CA2402" s="4"/>
      <c r="CB2402" s="4"/>
      <c r="CC2402" s="4"/>
      <c r="CD2402" s="4"/>
      <c r="CH2402" s="4"/>
      <c r="CI2402" s="4"/>
      <c r="CJ2402" s="4"/>
      <c r="CK2402" s="4"/>
      <c r="CM2402" s="4"/>
      <c r="CN2402" s="4"/>
      <c r="CO2402" s="4"/>
      <c r="CP2402" s="4"/>
      <c r="CQ2402" s="4"/>
      <c r="CR2402" s="4"/>
      <c r="CS2402" s="4"/>
      <c r="CT2402" s="4"/>
      <c r="CU2402" s="4"/>
      <c r="CV2402" s="4"/>
      <c r="CW2402" s="4"/>
      <c r="CX2402" s="4"/>
      <c r="CY2402" s="4"/>
      <c r="CZ2402" s="4"/>
      <c r="DA2402" s="4"/>
      <c r="DB2402" s="4"/>
      <c r="DC2402" s="4"/>
      <c r="DE2402" s="4"/>
      <c r="DF2402" s="4"/>
      <c r="DG2402" s="4"/>
      <c r="DH2402" s="4"/>
      <c r="DI2402" s="4"/>
      <c r="DJ2402" s="4"/>
      <c r="DL2402" s="4"/>
      <c r="EC2402" s="4"/>
      <c r="ED2402" s="4"/>
    </row>
    <row r="2403" spans="1:134" x14ac:dyDescent="0.3">
      <c r="A2403" s="4"/>
      <c r="B2403" s="2"/>
      <c r="C2403" s="4"/>
      <c r="D2403" s="4"/>
      <c r="E2403" s="4"/>
      <c r="F2403" s="4"/>
      <c r="L2403" s="4"/>
      <c r="M2403" s="4"/>
      <c r="N2403" s="4"/>
      <c r="O2403" s="4"/>
      <c r="P2403" s="4"/>
      <c r="R2403" s="4"/>
      <c r="S2403" s="4"/>
      <c r="T2403" s="4"/>
      <c r="U2403" s="4"/>
      <c r="AA2403" s="4"/>
      <c r="AD2403" s="4"/>
      <c r="AE2403" s="4"/>
      <c r="AF2403" s="4"/>
      <c r="AG2403" s="4"/>
      <c r="AH2403" s="4"/>
      <c r="AI2403" s="4"/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2"/>
      <c r="AY2403" s="2"/>
      <c r="AZ2403" s="4"/>
      <c r="BA2403" s="4"/>
      <c r="BC2403" s="4"/>
      <c r="BE2403" s="4"/>
      <c r="BG2403" s="2"/>
      <c r="BL2403" s="2"/>
      <c r="BN2403" s="4"/>
      <c r="BO2403" s="2"/>
      <c r="BP2403" s="4"/>
      <c r="BU2403" s="4"/>
      <c r="BV2403" s="4"/>
      <c r="BX2403" s="4"/>
      <c r="BY2403" s="4"/>
      <c r="CA2403" s="4"/>
      <c r="CB2403" s="4"/>
      <c r="CC2403" s="4"/>
      <c r="CD2403" s="4"/>
      <c r="CH2403" s="4"/>
      <c r="CI2403" s="4"/>
      <c r="CJ2403" s="4"/>
      <c r="CK2403" s="4"/>
      <c r="CM2403" s="4"/>
      <c r="CN2403" s="4"/>
      <c r="CO2403" s="4"/>
      <c r="CP2403" s="4"/>
      <c r="CQ2403" s="4"/>
      <c r="CR2403" s="4"/>
      <c r="CS2403" s="4"/>
      <c r="CT2403" s="4"/>
      <c r="CU2403" s="4"/>
      <c r="CV2403" s="4"/>
      <c r="CW2403" s="4"/>
      <c r="CX2403" s="4"/>
      <c r="CY2403" s="4"/>
      <c r="CZ2403" s="4"/>
      <c r="DA2403" s="4"/>
      <c r="DB2403" s="4"/>
      <c r="DC2403" s="4"/>
      <c r="DE2403" s="4"/>
      <c r="DF2403" s="4"/>
      <c r="DG2403" s="4"/>
      <c r="DH2403" s="4"/>
      <c r="DI2403" s="4"/>
      <c r="DJ2403" s="4"/>
      <c r="DL2403" s="4"/>
      <c r="EC2403" s="4"/>
      <c r="ED2403" s="4"/>
    </row>
    <row r="2404" spans="1:134" x14ac:dyDescent="0.3">
      <c r="A2404" s="4"/>
      <c r="B2404" s="2"/>
      <c r="C2404" s="4"/>
      <c r="D2404" s="4"/>
      <c r="E2404" s="4"/>
      <c r="F2404" s="4"/>
      <c r="L2404" s="4"/>
      <c r="M2404" s="4"/>
      <c r="N2404" s="4"/>
      <c r="O2404" s="4"/>
      <c r="P2404" s="4"/>
      <c r="R2404" s="4"/>
      <c r="S2404" s="4"/>
      <c r="T2404" s="4"/>
      <c r="U2404" s="4"/>
      <c r="AA2404" s="4"/>
      <c r="AD2404" s="4"/>
      <c r="AE2404" s="4"/>
      <c r="AF2404" s="4"/>
      <c r="AG2404" s="4"/>
      <c r="AH2404" s="4"/>
      <c r="AI2404" s="4"/>
      <c r="AJ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2"/>
      <c r="AY2404" s="2"/>
      <c r="AZ2404" s="4"/>
      <c r="BA2404" s="4"/>
      <c r="BC2404" s="4"/>
      <c r="BE2404" s="4"/>
      <c r="BF2404" s="4"/>
      <c r="BG2404" s="2"/>
      <c r="BL2404" s="2"/>
      <c r="BN2404" s="4"/>
      <c r="BO2404" s="2"/>
      <c r="BP2404" s="4"/>
      <c r="BU2404" s="4"/>
      <c r="BV2404" s="4"/>
      <c r="BX2404" s="4"/>
      <c r="BY2404" s="4"/>
      <c r="CA2404" s="4"/>
      <c r="CB2404" s="4"/>
      <c r="CC2404" s="4"/>
      <c r="CD2404" s="4"/>
      <c r="CH2404" s="4"/>
      <c r="CI2404" s="4"/>
      <c r="CJ2404" s="4"/>
      <c r="CK2404" s="4"/>
      <c r="CM2404" s="4"/>
      <c r="CN2404" s="4"/>
      <c r="CO2404" s="4"/>
      <c r="CP2404" s="4"/>
      <c r="CQ2404" s="4"/>
      <c r="CR2404" s="4"/>
      <c r="CS2404" s="4"/>
      <c r="CT2404" s="4"/>
      <c r="CU2404" s="4"/>
      <c r="CV2404" s="4"/>
      <c r="CW2404" s="4"/>
      <c r="CX2404" s="4"/>
      <c r="CY2404" s="4"/>
      <c r="CZ2404" s="4"/>
      <c r="DA2404" s="4"/>
      <c r="DB2404" s="4"/>
      <c r="DC2404" s="4"/>
      <c r="DE2404" s="4"/>
      <c r="DF2404" s="4"/>
      <c r="DG2404" s="4"/>
      <c r="DH2404" s="4"/>
      <c r="DI2404" s="4"/>
      <c r="DJ2404" s="4"/>
      <c r="DL2404" s="4"/>
      <c r="EC2404" s="4"/>
      <c r="ED2404" s="4"/>
    </row>
    <row r="2405" spans="1:134" x14ac:dyDescent="0.3">
      <c r="A2405" s="4"/>
      <c r="B2405" s="2"/>
      <c r="C2405" s="4"/>
      <c r="D2405" s="4"/>
      <c r="E2405" s="4"/>
      <c r="F2405" s="4"/>
      <c r="L2405" s="4"/>
      <c r="M2405" s="4"/>
      <c r="N2405" s="4"/>
      <c r="O2405" s="4"/>
      <c r="P2405" s="4"/>
      <c r="R2405" s="4"/>
      <c r="S2405" s="4"/>
      <c r="T2405" s="4"/>
      <c r="U2405" s="4"/>
      <c r="AA2405" s="4"/>
      <c r="AD2405" s="4"/>
      <c r="AE2405" s="4"/>
      <c r="AF2405" s="4"/>
      <c r="AG2405" s="4"/>
      <c r="AH2405" s="4"/>
      <c r="AI2405" s="4"/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2"/>
      <c r="AY2405" s="2"/>
      <c r="AZ2405" s="4"/>
      <c r="BA2405" s="4"/>
      <c r="BC2405" s="4"/>
      <c r="BE2405" s="4"/>
      <c r="BF2405" s="4"/>
      <c r="BG2405" s="2"/>
      <c r="BL2405" s="2"/>
      <c r="BN2405" s="4"/>
      <c r="BO2405" s="2"/>
      <c r="BP2405" s="4"/>
      <c r="BU2405" s="4"/>
      <c r="BV2405" s="4"/>
      <c r="BX2405" s="4"/>
      <c r="BY2405" s="4"/>
      <c r="CA2405" s="4"/>
      <c r="CB2405" s="4"/>
      <c r="CC2405" s="4"/>
      <c r="CD2405" s="4"/>
      <c r="CH2405" s="4"/>
      <c r="CI2405" s="4"/>
      <c r="CJ2405" s="4"/>
      <c r="CK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E2405" s="4"/>
      <c r="DF2405" s="4"/>
      <c r="DG2405" s="4"/>
      <c r="DH2405" s="4"/>
      <c r="DI2405" s="4"/>
      <c r="DJ2405" s="4"/>
      <c r="DL2405" s="4"/>
      <c r="EC2405" s="4"/>
      <c r="ED2405" s="4"/>
    </row>
    <row r="2406" spans="1:134" x14ac:dyDescent="0.3">
      <c r="A2406" s="4"/>
      <c r="B2406" s="2"/>
      <c r="C2406" s="4"/>
      <c r="D2406" s="4"/>
      <c r="E2406" s="4"/>
      <c r="F2406" s="4"/>
      <c r="L2406" s="4"/>
      <c r="M2406" s="4"/>
      <c r="N2406" s="4"/>
      <c r="O2406" s="4"/>
      <c r="P2406" s="4"/>
      <c r="R2406" s="4"/>
      <c r="S2406" s="4"/>
      <c r="T2406" s="4"/>
      <c r="U2406" s="4"/>
      <c r="AA2406" s="4"/>
      <c r="AD2406" s="4"/>
      <c r="AE2406" s="4"/>
      <c r="AF2406" s="4"/>
      <c r="AG2406" s="4"/>
      <c r="AH2406" s="4"/>
      <c r="AI2406" s="4"/>
      <c r="AJ2406" s="4"/>
      <c r="AM2406" s="4"/>
      <c r="AN2406" s="4"/>
      <c r="AP2406" s="4"/>
      <c r="AQ2406" s="4"/>
      <c r="AR2406" s="4"/>
      <c r="AS2406" s="4"/>
      <c r="AT2406" s="4"/>
      <c r="AU2406" s="4"/>
      <c r="AV2406" s="4"/>
      <c r="AW2406" s="4"/>
      <c r="AX2406" s="2"/>
      <c r="AY2406" s="2"/>
      <c r="AZ2406" s="4"/>
      <c r="BA2406" s="4"/>
      <c r="BC2406" s="4"/>
      <c r="BE2406" s="4"/>
      <c r="BF2406" s="4"/>
      <c r="BG2406" s="2"/>
      <c r="BL2406" s="2"/>
      <c r="BN2406" s="4"/>
      <c r="BO2406" s="2"/>
      <c r="BP2406" s="4"/>
      <c r="BU2406" s="4"/>
      <c r="BV2406" s="4"/>
      <c r="BX2406" s="4"/>
      <c r="BY2406" s="4"/>
      <c r="CA2406" s="4"/>
      <c r="CB2406" s="4"/>
      <c r="CC2406" s="4"/>
      <c r="CD2406" s="4"/>
      <c r="CH2406" s="4"/>
      <c r="CI2406" s="4"/>
      <c r="CJ2406" s="4"/>
      <c r="CK2406" s="4"/>
      <c r="CM2406" s="4"/>
      <c r="CN2406" s="4"/>
      <c r="CO2406" s="4"/>
      <c r="CP2406" s="4"/>
      <c r="CQ2406" s="4"/>
      <c r="CR2406" s="4"/>
      <c r="CS2406" s="4"/>
      <c r="CT2406" s="4"/>
      <c r="CU2406" s="4"/>
      <c r="CV2406" s="4"/>
      <c r="CW2406" s="4"/>
      <c r="CX2406" s="4"/>
      <c r="CY2406" s="4"/>
      <c r="CZ2406" s="4"/>
      <c r="DA2406" s="4"/>
      <c r="DB2406" s="4"/>
      <c r="DC2406" s="4"/>
      <c r="DE2406" s="4"/>
      <c r="DF2406" s="4"/>
      <c r="DG2406" s="4"/>
      <c r="DH2406" s="4"/>
      <c r="DI2406" s="4"/>
      <c r="DJ2406" s="4"/>
      <c r="DL2406" s="4"/>
      <c r="EC2406" s="4"/>
      <c r="ED2406" s="4"/>
    </row>
    <row r="2407" spans="1:134" x14ac:dyDescent="0.3">
      <c r="A2407" s="4"/>
      <c r="B2407" s="2"/>
      <c r="C2407" s="4"/>
      <c r="D2407" s="4"/>
      <c r="E2407" s="4"/>
      <c r="F2407" s="4"/>
      <c r="L2407" s="4"/>
      <c r="M2407" s="4"/>
      <c r="N2407" s="4"/>
      <c r="O2407" s="4"/>
      <c r="P2407" s="4"/>
      <c r="R2407" s="4"/>
      <c r="S2407" s="4"/>
      <c r="T2407" s="4"/>
      <c r="U2407" s="4"/>
      <c r="AA2407" s="4"/>
      <c r="AD2407" s="4"/>
      <c r="AE2407" s="4"/>
      <c r="AF2407" s="4"/>
      <c r="AG2407" s="4"/>
      <c r="AH2407" s="4"/>
      <c r="AI2407" s="4"/>
      <c r="AJ2407" s="4"/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2"/>
      <c r="AY2407" s="2"/>
      <c r="AZ2407" s="4"/>
      <c r="BA2407" s="4"/>
      <c r="BC2407" s="4"/>
      <c r="BE2407" s="4"/>
      <c r="BF2407" s="4"/>
      <c r="BG2407" s="2"/>
      <c r="BL2407" s="2"/>
      <c r="BN2407" s="4"/>
      <c r="BO2407" s="2"/>
      <c r="BP2407" s="4"/>
      <c r="BU2407" s="4"/>
      <c r="BV2407" s="4"/>
      <c r="BX2407" s="4"/>
      <c r="BY2407" s="4"/>
      <c r="CA2407" s="4"/>
      <c r="CB2407" s="4"/>
      <c r="CC2407" s="4"/>
      <c r="CD2407" s="4"/>
      <c r="CH2407" s="4"/>
      <c r="CI2407" s="4"/>
      <c r="CJ2407" s="4"/>
      <c r="CK2407" s="4"/>
      <c r="CM2407" s="4"/>
      <c r="CN2407" s="4"/>
      <c r="CO2407" s="4"/>
      <c r="CP2407" s="4"/>
      <c r="CQ2407" s="4"/>
      <c r="CR2407" s="4"/>
      <c r="CS2407" s="4"/>
      <c r="CT2407" s="4"/>
      <c r="CU2407" s="4"/>
      <c r="CV2407" s="4"/>
      <c r="CW2407" s="4"/>
      <c r="CX2407" s="4"/>
      <c r="CY2407" s="4"/>
      <c r="CZ2407" s="4"/>
      <c r="DA2407" s="4"/>
      <c r="DB2407" s="4"/>
      <c r="DC2407" s="4"/>
      <c r="DE2407" s="4"/>
      <c r="DF2407" s="4"/>
      <c r="DG2407" s="4"/>
      <c r="DH2407" s="4"/>
      <c r="DI2407" s="4"/>
      <c r="DJ2407" s="4"/>
      <c r="DL2407" s="4"/>
      <c r="EC2407" s="4"/>
      <c r="ED2407" s="4"/>
    </row>
    <row r="2408" spans="1:134" x14ac:dyDescent="0.3">
      <c r="A2408" s="4"/>
      <c r="B2408" s="2"/>
      <c r="C2408" s="4"/>
      <c r="D2408" s="4"/>
      <c r="E2408" s="4"/>
      <c r="F2408" s="4"/>
      <c r="L2408" s="4"/>
      <c r="M2408" s="4"/>
      <c r="N2408" s="4"/>
      <c r="O2408" s="4"/>
      <c r="P2408" s="4"/>
      <c r="R2408" s="4"/>
      <c r="S2408" s="4"/>
      <c r="T2408" s="4"/>
      <c r="U2408" s="4"/>
      <c r="AA2408" s="4"/>
      <c r="AD2408" s="4"/>
      <c r="AE2408" s="4"/>
      <c r="AF2408" s="4"/>
      <c r="AG2408" s="4"/>
      <c r="AH2408" s="4"/>
      <c r="AI2408" s="4"/>
      <c r="AJ2408" s="4"/>
      <c r="AM2408" s="4"/>
      <c r="AN2408" s="4"/>
      <c r="AP2408" s="4"/>
      <c r="AQ2408" s="4"/>
      <c r="AR2408" s="4"/>
      <c r="AS2408" s="4"/>
      <c r="AT2408" s="4"/>
      <c r="AU2408" s="4"/>
      <c r="AV2408" s="4"/>
      <c r="AW2408" s="4"/>
      <c r="AX2408" s="2"/>
      <c r="AY2408" s="2"/>
      <c r="AZ2408" s="4"/>
      <c r="BA2408" s="4"/>
      <c r="BC2408" s="4"/>
      <c r="BE2408" s="4"/>
      <c r="BF2408" s="4"/>
      <c r="BG2408" s="2"/>
      <c r="BL2408" s="2"/>
      <c r="BN2408" s="4"/>
      <c r="BO2408" s="2"/>
      <c r="BP2408" s="4"/>
      <c r="BU2408" s="4"/>
      <c r="BV2408" s="4"/>
      <c r="BX2408" s="4"/>
      <c r="BY2408" s="4"/>
      <c r="CA2408" s="4"/>
      <c r="CB2408" s="4"/>
      <c r="CC2408" s="4"/>
      <c r="CD2408" s="4"/>
      <c r="CH2408" s="4"/>
      <c r="CI2408" s="4"/>
      <c r="CJ2408" s="4"/>
      <c r="CK2408" s="4"/>
      <c r="CM2408" s="4"/>
      <c r="CN2408" s="4"/>
      <c r="CO2408" s="4"/>
      <c r="CP2408" s="4"/>
      <c r="CQ2408" s="4"/>
      <c r="CR2408" s="4"/>
      <c r="CS2408" s="4"/>
      <c r="CT2408" s="4"/>
      <c r="CU2408" s="4"/>
      <c r="CV2408" s="4"/>
      <c r="CW2408" s="4"/>
      <c r="CX2408" s="4"/>
      <c r="CY2408" s="4"/>
      <c r="CZ2408" s="4"/>
      <c r="DA2408" s="4"/>
      <c r="DB2408" s="4"/>
      <c r="DC2408" s="4"/>
      <c r="DE2408" s="4"/>
      <c r="DF2408" s="4"/>
      <c r="DG2408" s="4"/>
      <c r="DH2408" s="4"/>
      <c r="DI2408" s="4"/>
      <c r="DJ2408" s="4"/>
      <c r="DL2408" s="4"/>
      <c r="EC2408" s="4"/>
      <c r="ED2408" s="4"/>
    </row>
    <row r="2409" spans="1:134" x14ac:dyDescent="0.3">
      <c r="A2409" s="4"/>
      <c r="B2409" s="2"/>
      <c r="C2409" s="4"/>
      <c r="D2409" s="4"/>
      <c r="E2409" s="4"/>
      <c r="F2409" s="4"/>
      <c r="L2409" s="4"/>
      <c r="M2409" s="4"/>
      <c r="N2409" s="4"/>
      <c r="O2409" s="4"/>
      <c r="P2409" s="4"/>
      <c r="R2409" s="4"/>
      <c r="S2409" s="4"/>
      <c r="T2409" s="4"/>
      <c r="U2409" s="4"/>
      <c r="AA2409" s="4"/>
      <c r="AD2409" s="4"/>
      <c r="AE2409" s="4"/>
      <c r="AF2409" s="4"/>
      <c r="AG2409" s="4"/>
      <c r="AH2409" s="4"/>
      <c r="AI2409" s="4"/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2"/>
      <c r="AY2409" s="2"/>
      <c r="AZ2409" s="4"/>
      <c r="BA2409" s="4"/>
      <c r="BC2409" s="4"/>
      <c r="BE2409" s="4"/>
      <c r="BF2409" s="4"/>
      <c r="BG2409" s="2"/>
      <c r="BL2409" s="2"/>
      <c r="BN2409" s="4"/>
      <c r="BO2409" s="2"/>
      <c r="BP2409" s="4"/>
      <c r="BU2409" s="4"/>
      <c r="BV2409" s="4"/>
      <c r="BX2409" s="4"/>
      <c r="BY2409" s="4"/>
      <c r="CA2409" s="4"/>
      <c r="CB2409" s="4"/>
      <c r="CC2409" s="4"/>
      <c r="CD2409" s="4"/>
      <c r="CH2409" s="4"/>
      <c r="CI2409" s="4"/>
      <c r="CJ2409" s="4"/>
      <c r="CK2409" s="4"/>
      <c r="CM2409" s="4"/>
      <c r="CN2409" s="4"/>
      <c r="CO2409" s="4"/>
      <c r="CP2409" s="4"/>
      <c r="CQ2409" s="4"/>
      <c r="CR2409" s="4"/>
      <c r="CS2409" s="4"/>
      <c r="CT2409" s="4"/>
      <c r="CU2409" s="4"/>
      <c r="CV2409" s="4"/>
      <c r="CW2409" s="4"/>
      <c r="CX2409" s="4"/>
      <c r="CY2409" s="4"/>
      <c r="CZ2409" s="4"/>
      <c r="DA2409" s="4"/>
      <c r="DB2409" s="4"/>
      <c r="DC2409" s="4"/>
      <c r="DE2409" s="4"/>
      <c r="DF2409" s="4"/>
      <c r="DG2409" s="4"/>
      <c r="DH2409" s="4"/>
      <c r="DI2409" s="4"/>
      <c r="DJ2409" s="4"/>
      <c r="DL2409" s="4"/>
      <c r="EC2409" s="4"/>
      <c r="ED2409" s="4"/>
    </row>
    <row r="2410" spans="1:134" x14ac:dyDescent="0.3">
      <c r="A2410" s="4"/>
      <c r="B2410" s="2"/>
      <c r="C2410" s="4"/>
      <c r="D2410" s="4"/>
      <c r="E2410" s="4"/>
      <c r="F2410" s="4"/>
      <c r="L2410" s="4"/>
      <c r="M2410" s="4"/>
      <c r="N2410" s="4"/>
      <c r="O2410" s="4"/>
      <c r="P2410" s="4"/>
      <c r="R2410" s="4"/>
      <c r="S2410" s="4"/>
      <c r="T2410" s="4"/>
      <c r="U2410" s="4"/>
      <c r="AA2410" s="4"/>
      <c r="AD2410" s="4"/>
      <c r="AE2410" s="4"/>
      <c r="AF2410" s="4"/>
      <c r="AG2410" s="4"/>
      <c r="AH2410" s="4"/>
      <c r="AI2410" s="4"/>
      <c r="AJ2410" s="4"/>
      <c r="AK2410" s="4"/>
      <c r="AL2410" s="4"/>
      <c r="AM2410" s="4"/>
      <c r="AN2410" s="4"/>
      <c r="AO2410" s="4"/>
      <c r="AP2410" s="4"/>
      <c r="AQ2410" s="4"/>
      <c r="AR2410" s="4"/>
      <c r="AS2410" s="4"/>
      <c r="AT2410" s="4"/>
      <c r="AU2410" s="4"/>
      <c r="AV2410" s="4"/>
      <c r="AW2410" s="4"/>
      <c r="AX2410" s="2"/>
      <c r="AY2410" s="2"/>
      <c r="AZ2410" s="4"/>
      <c r="BA2410" s="4"/>
      <c r="BC2410" s="4"/>
      <c r="BE2410" s="4"/>
      <c r="BF2410" s="4"/>
      <c r="BG2410" s="2"/>
      <c r="BL2410" s="2"/>
      <c r="BN2410" s="4"/>
      <c r="BO2410" s="2"/>
      <c r="BP2410" s="4"/>
      <c r="BU2410" s="4"/>
      <c r="BV2410" s="4"/>
      <c r="BX2410" s="4"/>
      <c r="BY2410" s="4"/>
      <c r="CA2410" s="4"/>
      <c r="CB2410" s="4"/>
      <c r="CC2410" s="4"/>
      <c r="CD2410" s="4"/>
      <c r="CH2410" s="4"/>
      <c r="CI2410" s="4"/>
      <c r="CJ2410" s="4"/>
      <c r="CK2410" s="4"/>
      <c r="CM2410" s="4"/>
      <c r="CN2410" s="4"/>
      <c r="CO2410" s="4"/>
      <c r="CP2410" s="4"/>
      <c r="CQ2410" s="4"/>
      <c r="CR2410" s="4"/>
      <c r="CS2410" s="4"/>
      <c r="CT2410" s="4"/>
      <c r="CU2410" s="4"/>
      <c r="CV2410" s="4"/>
      <c r="CW2410" s="4"/>
      <c r="CX2410" s="4"/>
      <c r="CY2410" s="4"/>
      <c r="CZ2410" s="4"/>
      <c r="DA2410" s="4"/>
      <c r="DB2410" s="4"/>
      <c r="DC2410" s="4"/>
      <c r="DE2410" s="4"/>
      <c r="DF2410" s="4"/>
      <c r="DG2410" s="4"/>
      <c r="DH2410" s="4"/>
      <c r="DI2410" s="4"/>
      <c r="DJ2410" s="4"/>
      <c r="DL2410" s="4"/>
      <c r="EC2410" s="4"/>
      <c r="ED2410" s="4"/>
    </row>
    <row r="2411" spans="1:134" x14ac:dyDescent="0.3">
      <c r="A2411" s="4"/>
      <c r="B2411" s="2"/>
      <c r="C2411" s="4"/>
      <c r="D2411" s="4"/>
      <c r="E2411" s="4"/>
      <c r="F2411" s="4"/>
      <c r="L2411" s="4"/>
      <c r="M2411" s="4"/>
      <c r="N2411" s="4"/>
      <c r="O2411" s="4"/>
      <c r="P2411" s="4"/>
      <c r="R2411" s="4"/>
      <c r="S2411" s="4"/>
      <c r="T2411" s="4"/>
      <c r="U2411" s="4"/>
      <c r="AA2411" s="4"/>
      <c r="AD2411" s="4"/>
      <c r="AE2411" s="4"/>
      <c r="AF2411" s="4"/>
      <c r="AG2411" s="4"/>
      <c r="AH2411" s="4"/>
      <c r="AI2411" s="4"/>
      <c r="AJ2411" s="4"/>
      <c r="AM2411" s="4"/>
      <c r="AN2411" s="4"/>
      <c r="AP2411" s="4"/>
      <c r="AQ2411" s="4"/>
      <c r="AR2411" s="4"/>
      <c r="AS2411" s="4"/>
      <c r="AT2411" s="4"/>
      <c r="AU2411" s="4"/>
      <c r="AV2411" s="4"/>
      <c r="AW2411" s="4"/>
      <c r="AX2411" s="2"/>
      <c r="AY2411" s="2"/>
      <c r="AZ2411" s="4"/>
      <c r="BA2411" s="4"/>
      <c r="BC2411" s="4"/>
      <c r="BE2411" s="4"/>
      <c r="BF2411" s="4"/>
      <c r="BG2411" s="2"/>
      <c r="BL2411" s="2"/>
      <c r="BN2411" s="4"/>
      <c r="BO2411" s="2"/>
      <c r="BP2411" s="4"/>
      <c r="BU2411" s="4"/>
      <c r="BV2411" s="4"/>
      <c r="BX2411" s="4"/>
      <c r="BY2411" s="4"/>
      <c r="CA2411" s="4"/>
      <c r="CB2411" s="4"/>
      <c r="CC2411" s="4"/>
      <c r="CD2411" s="4"/>
      <c r="CH2411" s="4"/>
      <c r="CI2411" s="4"/>
      <c r="CJ2411" s="4"/>
      <c r="CK2411" s="4"/>
      <c r="CM2411" s="4"/>
      <c r="CN2411" s="4"/>
      <c r="CO2411" s="4"/>
      <c r="CP2411" s="4"/>
      <c r="CQ2411" s="4"/>
      <c r="CR2411" s="4"/>
      <c r="CS2411" s="4"/>
      <c r="CT2411" s="4"/>
      <c r="CU2411" s="4"/>
      <c r="CV2411" s="4"/>
      <c r="CW2411" s="4"/>
      <c r="CX2411" s="4"/>
      <c r="CY2411" s="4"/>
      <c r="CZ2411" s="4"/>
      <c r="DA2411" s="4"/>
      <c r="DB2411" s="4"/>
      <c r="DC2411" s="4"/>
      <c r="DE2411" s="4"/>
      <c r="DF2411" s="4"/>
      <c r="DG2411" s="4"/>
      <c r="DH2411" s="4"/>
      <c r="DI2411" s="4"/>
      <c r="DJ2411" s="4"/>
      <c r="DL2411" s="4"/>
      <c r="EC2411" s="4"/>
      <c r="ED2411" s="4"/>
    </row>
    <row r="2412" spans="1:134" x14ac:dyDescent="0.3">
      <c r="A2412" s="4"/>
      <c r="B2412" s="2"/>
      <c r="C2412" s="4"/>
      <c r="D2412" s="4"/>
      <c r="E2412" s="4"/>
      <c r="F2412" s="4"/>
      <c r="L2412" s="4"/>
      <c r="M2412" s="4"/>
      <c r="N2412" s="4"/>
      <c r="O2412" s="4"/>
      <c r="P2412" s="4"/>
      <c r="R2412" s="4"/>
      <c r="S2412" s="4"/>
      <c r="T2412" s="4"/>
      <c r="U2412" s="4"/>
      <c r="AA2412" s="4"/>
      <c r="AD2412" s="4"/>
      <c r="AE2412" s="4"/>
      <c r="AF2412" s="4"/>
      <c r="AG2412" s="4"/>
      <c r="AH2412" s="4"/>
      <c r="AI2412" s="4"/>
      <c r="AJ2412" s="4"/>
      <c r="AM2412" s="4"/>
      <c r="AN2412" s="4"/>
      <c r="AP2412" s="4"/>
      <c r="AQ2412" s="4"/>
      <c r="AR2412" s="4"/>
      <c r="AS2412" s="4"/>
      <c r="AT2412" s="4"/>
      <c r="AU2412" s="4"/>
      <c r="AV2412" s="4"/>
      <c r="AW2412" s="4"/>
      <c r="AX2412" s="2"/>
      <c r="AY2412" s="2"/>
      <c r="AZ2412" s="4"/>
      <c r="BA2412" s="4"/>
      <c r="BC2412" s="4"/>
      <c r="BE2412" s="4"/>
      <c r="BF2412" s="4"/>
      <c r="BG2412" s="2"/>
      <c r="BL2412" s="2"/>
      <c r="BN2412" s="4"/>
      <c r="BO2412" s="2"/>
      <c r="BP2412" s="4"/>
      <c r="BU2412" s="4"/>
      <c r="BV2412" s="4"/>
      <c r="BX2412" s="4"/>
      <c r="BY2412" s="4"/>
      <c r="CA2412" s="4"/>
      <c r="CB2412" s="4"/>
      <c r="CC2412" s="4"/>
      <c r="CD2412" s="4"/>
      <c r="CH2412" s="4"/>
      <c r="CI2412" s="4"/>
      <c r="CJ2412" s="4"/>
      <c r="CK2412" s="4"/>
      <c r="CM2412" s="4"/>
      <c r="CN2412" s="4"/>
      <c r="CO2412" s="4"/>
      <c r="CP2412" s="4"/>
      <c r="CQ2412" s="4"/>
      <c r="CR2412" s="4"/>
      <c r="CS2412" s="4"/>
      <c r="CT2412" s="4"/>
      <c r="CU2412" s="4"/>
      <c r="CV2412" s="4"/>
      <c r="CW2412" s="4"/>
      <c r="CX2412" s="4"/>
      <c r="CY2412" s="4"/>
      <c r="CZ2412" s="4"/>
      <c r="DA2412" s="4"/>
      <c r="DB2412" s="4"/>
      <c r="DC2412" s="4"/>
      <c r="DE2412" s="4"/>
      <c r="DF2412" s="4"/>
      <c r="DG2412" s="4"/>
      <c r="DH2412" s="4"/>
      <c r="DI2412" s="4"/>
      <c r="DJ2412" s="4"/>
      <c r="DL2412" s="4"/>
      <c r="EC2412" s="4"/>
      <c r="ED2412" s="4"/>
    </row>
    <row r="2413" spans="1:134" x14ac:dyDescent="0.3">
      <c r="A2413" s="4"/>
      <c r="B2413" s="2"/>
      <c r="C2413" s="4"/>
      <c r="D2413" s="4"/>
      <c r="E2413" s="4"/>
      <c r="F2413" s="4"/>
      <c r="L2413" s="4"/>
      <c r="M2413" s="4"/>
      <c r="N2413" s="4"/>
      <c r="O2413" s="4"/>
      <c r="P2413" s="4"/>
      <c r="R2413" s="4"/>
      <c r="S2413" s="4"/>
      <c r="T2413" s="4"/>
      <c r="U2413" s="4"/>
      <c r="AA2413" s="4"/>
      <c r="AD2413" s="4"/>
      <c r="AE2413" s="4"/>
      <c r="AF2413" s="4"/>
      <c r="AG2413" s="4"/>
      <c r="AH2413" s="4"/>
      <c r="AI2413" s="4"/>
      <c r="AJ2413" s="4"/>
      <c r="AM2413" s="4"/>
      <c r="AN2413" s="4"/>
      <c r="AP2413" s="4"/>
      <c r="AQ2413" s="4"/>
      <c r="AR2413" s="4"/>
      <c r="AS2413" s="4"/>
      <c r="AT2413" s="4"/>
      <c r="AU2413" s="4"/>
      <c r="AV2413" s="4"/>
      <c r="AW2413" s="4"/>
      <c r="AX2413" s="2"/>
      <c r="AY2413" s="2"/>
      <c r="AZ2413" s="4"/>
      <c r="BA2413" s="4"/>
      <c r="BC2413" s="4"/>
      <c r="BE2413" s="4"/>
      <c r="BF2413" s="4"/>
      <c r="BG2413" s="2"/>
      <c r="BL2413" s="2"/>
      <c r="BN2413" s="4"/>
      <c r="BO2413" s="2"/>
      <c r="BP2413" s="4"/>
      <c r="BU2413" s="4"/>
      <c r="BV2413" s="4"/>
      <c r="BX2413" s="4"/>
      <c r="BY2413" s="4"/>
      <c r="CA2413" s="4"/>
      <c r="CB2413" s="4"/>
      <c r="CC2413" s="4"/>
      <c r="CD2413" s="4"/>
      <c r="CH2413" s="4"/>
      <c r="CI2413" s="4"/>
      <c r="CJ2413" s="4"/>
      <c r="CK2413" s="4"/>
      <c r="CM2413" s="4"/>
      <c r="CN2413" s="4"/>
      <c r="CO2413" s="4"/>
      <c r="CP2413" s="4"/>
      <c r="CQ2413" s="4"/>
      <c r="CR2413" s="4"/>
      <c r="CS2413" s="4"/>
      <c r="CT2413" s="4"/>
      <c r="CU2413" s="4"/>
      <c r="CV2413" s="4"/>
      <c r="CW2413" s="4"/>
      <c r="CX2413" s="4"/>
      <c r="CY2413" s="4"/>
      <c r="CZ2413" s="4"/>
      <c r="DA2413" s="4"/>
      <c r="DB2413" s="4"/>
      <c r="DC2413" s="4"/>
      <c r="DE2413" s="4"/>
      <c r="DF2413" s="4"/>
      <c r="DG2413" s="4"/>
      <c r="DH2413" s="4"/>
      <c r="DI2413" s="4"/>
      <c r="DJ2413" s="4"/>
      <c r="DL2413" s="4"/>
      <c r="EC2413" s="4"/>
      <c r="ED2413" s="4"/>
    </row>
    <row r="2414" spans="1:134" x14ac:dyDescent="0.3">
      <c r="A2414" s="4"/>
      <c r="B2414" s="2"/>
      <c r="C2414" s="4"/>
      <c r="D2414" s="4"/>
      <c r="E2414" s="4"/>
      <c r="F2414" s="4"/>
      <c r="L2414" s="4"/>
      <c r="M2414" s="4"/>
      <c r="N2414" s="4"/>
      <c r="O2414" s="4"/>
      <c r="P2414" s="4"/>
      <c r="R2414" s="4"/>
      <c r="S2414" s="4"/>
      <c r="T2414" s="4"/>
      <c r="U2414" s="4"/>
      <c r="AA2414" s="4"/>
      <c r="AD2414" s="4"/>
      <c r="AE2414" s="4"/>
      <c r="AF2414" s="4"/>
      <c r="AG2414" s="4"/>
      <c r="AH2414" s="4"/>
      <c r="AI2414" s="4"/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2"/>
      <c r="AY2414" s="2"/>
      <c r="AZ2414" s="4"/>
      <c r="BA2414" s="4"/>
      <c r="BC2414" s="4"/>
      <c r="BE2414" s="4"/>
      <c r="BF2414" s="4"/>
      <c r="BG2414" s="2"/>
      <c r="BL2414" s="2"/>
      <c r="BN2414" s="4"/>
      <c r="BO2414" s="2"/>
      <c r="BP2414" s="4"/>
      <c r="BU2414" s="4"/>
      <c r="BV2414" s="4"/>
      <c r="BX2414" s="4"/>
      <c r="BY2414" s="4"/>
      <c r="CA2414" s="4"/>
      <c r="CB2414" s="4"/>
      <c r="CC2414" s="4"/>
      <c r="CD2414" s="4"/>
      <c r="CH2414" s="4"/>
      <c r="CI2414" s="4"/>
      <c r="CJ2414" s="4"/>
      <c r="CK2414" s="4"/>
      <c r="CM2414" s="4"/>
      <c r="CN2414" s="4"/>
      <c r="CO2414" s="4"/>
      <c r="CP2414" s="4"/>
      <c r="CQ2414" s="4"/>
      <c r="CR2414" s="4"/>
      <c r="CS2414" s="4"/>
      <c r="CT2414" s="4"/>
      <c r="CU2414" s="4"/>
      <c r="CV2414" s="4"/>
      <c r="CW2414" s="4"/>
      <c r="CX2414" s="4"/>
      <c r="CY2414" s="4"/>
      <c r="CZ2414" s="4"/>
      <c r="DA2414" s="4"/>
      <c r="DB2414" s="4"/>
      <c r="DC2414" s="4"/>
      <c r="DE2414" s="4"/>
      <c r="DF2414" s="4"/>
      <c r="DG2414" s="4"/>
      <c r="DH2414" s="4"/>
      <c r="DI2414" s="4"/>
      <c r="DJ2414" s="4"/>
      <c r="DL2414" s="4"/>
      <c r="EC2414" s="4"/>
      <c r="ED2414" s="4"/>
    </row>
    <row r="2415" spans="1:134" x14ac:dyDescent="0.3">
      <c r="A2415" s="4"/>
      <c r="B2415" s="2"/>
      <c r="C2415" s="4"/>
      <c r="D2415" s="4"/>
      <c r="E2415" s="4"/>
      <c r="F2415" s="4"/>
      <c r="L2415" s="4"/>
      <c r="M2415" s="4"/>
      <c r="N2415" s="4"/>
      <c r="O2415" s="4"/>
      <c r="P2415" s="4"/>
      <c r="R2415" s="4"/>
      <c r="S2415" s="4"/>
      <c r="T2415" s="4"/>
      <c r="U2415" s="4"/>
      <c r="AA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2"/>
      <c r="AY2415" s="2"/>
      <c r="AZ2415" s="4"/>
      <c r="BA2415" s="4"/>
      <c r="BC2415" s="4"/>
      <c r="BE2415" s="4"/>
      <c r="BF2415" s="4"/>
      <c r="BG2415" s="2"/>
      <c r="BL2415" s="2"/>
      <c r="BN2415" s="4"/>
      <c r="BO2415" s="2"/>
      <c r="BP2415" s="4"/>
      <c r="BU2415" s="4"/>
      <c r="BV2415" s="4"/>
      <c r="BX2415" s="4"/>
      <c r="BY2415" s="4"/>
      <c r="CA2415" s="4"/>
      <c r="CB2415" s="4"/>
      <c r="CC2415" s="4"/>
      <c r="CD2415" s="4"/>
      <c r="CH2415" s="4"/>
      <c r="CI2415" s="4"/>
      <c r="CJ2415" s="4"/>
      <c r="CK2415" s="4"/>
      <c r="CM2415" s="4"/>
      <c r="CN2415" s="4"/>
      <c r="CO2415" s="4"/>
      <c r="CP2415" s="4"/>
      <c r="CQ2415" s="4"/>
      <c r="CR2415" s="4"/>
      <c r="CS2415" s="4"/>
      <c r="CT2415" s="4"/>
      <c r="CU2415" s="4"/>
      <c r="CV2415" s="4"/>
      <c r="CW2415" s="4"/>
      <c r="CX2415" s="4"/>
      <c r="CY2415" s="4"/>
      <c r="CZ2415" s="4"/>
      <c r="DA2415" s="4"/>
      <c r="DB2415" s="4"/>
      <c r="DC2415" s="4"/>
      <c r="DE2415" s="4"/>
      <c r="DF2415" s="4"/>
      <c r="DG2415" s="4"/>
      <c r="DH2415" s="4"/>
      <c r="DI2415" s="4"/>
      <c r="DJ2415" s="4"/>
      <c r="DL2415" s="4"/>
      <c r="EC2415" s="4"/>
      <c r="ED2415" s="4"/>
    </row>
    <row r="2416" spans="1:134" x14ac:dyDescent="0.3">
      <c r="A2416" s="4"/>
      <c r="B2416" s="2"/>
      <c r="C2416" s="4"/>
      <c r="D2416" s="4"/>
      <c r="E2416" s="4"/>
      <c r="F2416" s="4"/>
      <c r="L2416" s="4"/>
      <c r="M2416" s="4"/>
      <c r="N2416" s="4"/>
      <c r="O2416" s="4"/>
      <c r="P2416" s="4"/>
      <c r="R2416" s="4"/>
      <c r="S2416" s="4"/>
      <c r="T2416" s="4"/>
      <c r="U2416" s="4"/>
      <c r="AA2416" s="4"/>
      <c r="AD2416" s="4"/>
      <c r="AE2416" s="4"/>
      <c r="AF2416" s="4"/>
      <c r="AG2416" s="4"/>
      <c r="AH2416" s="4"/>
      <c r="AI2416" s="4"/>
      <c r="AJ2416" s="4"/>
      <c r="AK2416" s="4"/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2"/>
      <c r="AY2416" s="2"/>
      <c r="AZ2416" s="4"/>
      <c r="BA2416" s="4"/>
      <c r="BC2416" s="4"/>
      <c r="BE2416" s="4"/>
      <c r="BF2416" s="4"/>
      <c r="BG2416" s="2"/>
      <c r="BL2416" s="2"/>
      <c r="BN2416" s="4"/>
      <c r="BO2416" s="2"/>
      <c r="BP2416" s="4"/>
      <c r="BU2416" s="4"/>
      <c r="BV2416" s="4"/>
      <c r="BX2416" s="4"/>
      <c r="BY2416" s="4"/>
      <c r="CA2416" s="4"/>
      <c r="CB2416" s="4"/>
      <c r="CC2416" s="4"/>
      <c r="CD2416" s="4"/>
      <c r="CH2416" s="4"/>
      <c r="CI2416" s="4"/>
      <c r="CJ2416" s="4"/>
      <c r="CK2416" s="4"/>
      <c r="CM2416" s="4"/>
      <c r="CN2416" s="4"/>
      <c r="CO2416" s="4"/>
      <c r="CP2416" s="4"/>
      <c r="CQ2416" s="4"/>
      <c r="CR2416" s="4"/>
      <c r="CS2416" s="4"/>
      <c r="CT2416" s="4"/>
      <c r="CU2416" s="4"/>
      <c r="CV2416" s="4"/>
      <c r="CW2416" s="4"/>
      <c r="CX2416" s="4"/>
      <c r="CY2416" s="4"/>
      <c r="CZ2416" s="4"/>
      <c r="DA2416" s="4"/>
      <c r="DB2416" s="4"/>
      <c r="DC2416" s="4"/>
      <c r="DE2416" s="4"/>
      <c r="DF2416" s="4"/>
      <c r="DG2416" s="4"/>
      <c r="DH2416" s="4"/>
      <c r="DI2416" s="4"/>
      <c r="DJ2416" s="4"/>
      <c r="DL2416" s="4"/>
      <c r="EC2416" s="4"/>
      <c r="ED2416" s="4"/>
    </row>
    <row r="2417" spans="1:134" x14ac:dyDescent="0.3">
      <c r="A2417" s="4"/>
      <c r="B2417" s="2"/>
      <c r="C2417" s="4"/>
      <c r="D2417" s="4"/>
      <c r="E2417" s="4"/>
      <c r="F2417" s="4"/>
      <c r="L2417" s="4"/>
      <c r="M2417" s="4"/>
      <c r="N2417" s="4"/>
      <c r="O2417" s="4"/>
      <c r="P2417" s="4"/>
      <c r="R2417" s="4"/>
      <c r="S2417" s="4"/>
      <c r="T2417" s="4"/>
      <c r="U2417" s="4"/>
      <c r="AA2417" s="4"/>
      <c r="AD2417" s="4"/>
      <c r="AE2417" s="4"/>
      <c r="AF2417" s="4"/>
      <c r="AG2417" s="4"/>
      <c r="AH2417" s="4"/>
      <c r="AI2417" s="4"/>
      <c r="AJ2417" s="4"/>
      <c r="AM2417" s="4"/>
      <c r="AN2417" s="4"/>
      <c r="AP2417" s="4"/>
      <c r="AQ2417" s="4"/>
      <c r="AR2417" s="4"/>
      <c r="AS2417" s="4"/>
      <c r="AT2417" s="4"/>
      <c r="AU2417" s="4"/>
      <c r="AV2417" s="4"/>
      <c r="AW2417" s="4"/>
      <c r="AX2417" s="2"/>
      <c r="AY2417" s="2"/>
      <c r="AZ2417" s="4"/>
      <c r="BA2417" s="4"/>
      <c r="BC2417" s="4"/>
      <c r="BE2417" s="4"/>
      <c r="BF2417" s="4"/>
      <c r="BG2417" s="2"/>
      <c r="BL2417" s="2"/>
      <c r="BN2417" s="4"/>
      <c r="BO2417" s="2"/>
      <c r="BP2417" s="4"/>
      <c r="BU2417" s="4"/>
      <c r="BV2417" s="4"/>
      <c r="BX2417" s="4"/>
      <c r="BY2417" s="4"/>
      <c r="CA2417" s="4"/>
      <c r="CB2417" s="4"/>
      <c r="CC2417" s="4"/>
      <c r="CD2417" s="4"/>
      <c r="CH2417" s="4"/>
      <c r="CI2417" s="4"/>
      <c r="CJ2417" s="4"/>
      <c r="CK2417" s="4"/>
      <c r="CM2417" s="4"/>
      <c r="CN2417" s="4"/>
      <c r="CO2417" s="4"/>
      <c r="CP2417" s="4"/>
      <c r="CQ2417" s="4"/>
      <c r="CR2417" s="4"/>
      <c r="CS2417" s="4"/>
      <c r="CT2417" s="4"/>
      <c r="CU2417" s="4"/>
      <c r="CV2417" s="4"/>
      <c r="CW2417" s="4"/>
      <c r="CX2417" s="4"/>
      <c r="CY2417" s="4"/>
      <c r="CZ2417" s="4"/>
      <c r="DA2417" s="4"/>
      <c r="DB2417" s="4"/>
      <c r="DC2417" s="4"/>
      <c r="DE2417" s="4"/>
      <c r="DF2417" s="4"/>
      <c r="DG2417" s="4"/>
      <c r="DH2417" s="4"/>
      <c r="DI2417" s="4"/>
      <c r="DJ2417" s="4"/>
      <c r="DL2417" s="4"/>
      <c r="EC2417" s="4"/>
      <c r="ED2417" s="4"/>
    </row>
    <row r="2418" spans="1:134" x14ac:dyDescent="0.3">
      <c r="A2418" s="4"/>
      <c r="B2418" s="2"/>
      <c r="C2418" s="4"/>
      <c r="D2418" s="4"/>
      <c r="E2418" s="4"/>
      <c r="F2418" s="4"/>
      <c r="L2418" s="4"/>
      <c r="M2418" s="4"/>
      <c r="N2418" s="4"/>
      <c r="O2418" s="4"/>
      <c r="P2418" s="4"/>
      <c r="R2418" s="4"/>
      <c r="S2418" s="4"/>
      <c r="T2418" s="4"/>
      <c r="U2418" s="4"/>
      <c r="AA2418" s="4"/>
      <c r="AD2418" s="4"/>
      <c r="AE2418" s="4"/>
      <c r="AF2418" s="4"/>
      <c r="AG2418" s="4"/>
      <c r="AH2418" s="4"/>
      <c r="AI2418" s="4"/>
      <c r="AJ2418" s="4"/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  <c r="AW2418" s="4"/>
      <c r="AX2418" s="2"/>
      <c r="AY2418" s="2"/>
      <c r="AZ2418" s="4"/>
      <c r="BA2418" s="4"/>
      <c r="BC2418" s="4"/>
      <c r="BE2418" s="4"/>
      <c r="BF2418" s="4"/>
      <c r="BG2418" s="2"/>
      <c r="BL2418" s="2"/>
      <c r="BN2418" s="4"/>
      <c r="BO2418" s="2"/>
      <c r="BP2418" s="4"/>
      <c r="BU2418" s="4"/>
      <c r="BV2418" s="4"/>
      <c r="BX2418" s="4"/>
      <c r="BY2418" s="4"/>
      <c r="CA2418" s="4"/>
      <c r="CB2418" s="4"/>
      <c r="CC2418" s="4"/>
      <c r="CD2418" s="4"/>
      <c r="CH2418" s="4"/>
      <c r="CI2418" s="4"/>
      <c r="CJ2418" s="4"/>
      <c r="CK2418" s="4"/>
      <c r="CM2418" s="4"/>
      <c r="CN2418" s="4"/>
      <c r="CO2418" s="4"/>
      <c r="CP2418" s="4"/>
      <c r="CQ2418" s="4"/>
      <c r="CR2418" s="4"/>
      <c r="CS2418" s="4"/>
      <c r="CT2418" s="4"/>
      <c r="CU2418" s="4"/>
      <c r="CV2418" s="4"/>
      <c r="CW2418" s="4"/>
      <c r="CX2418" s="4"/>
      <c r="CY2418" s="4"/>
      <c r="CZ2418" s="4"/>
      <c r="DA2418" s="4"/>
      <c r="DB2418" s="4"/>
      <c r="DC2418" s="4"/>
      <c r="DE2418" s="4"/>
      <c r="DF2418" s="4"/>
      <c r="DG2418" s="4"/>
      <c r="DH2418" s="4"/>
      <c r="DI2418" s="4"/>
      <c r="DJ2418" s="4"/>
      <c r="DL2418" s="4"/>
      <c r="EC2418" s="4"/>
      <c r="ED2418" s="4"/>
    </row>
    <row r="2419" spans="1:134" x14ac:dyDescent="0.3">
      <c r="A2419" s="4"/>
      <c r="B2419" s="2"/>
      <c r="C2419" s="4"/>
      <c r="D2419" s="4"/>
      <c r="E2419" s="4"/>
      <c r="F2419" s="4"/>
      <c r="L2419" s="4"/>
      <c r="M2419" s="4"/>
      <c r="N2419" s="4"/>
      <c r="O2419" s="4"/>
      <c r="P2419" s="4"/>
      <c r="R2419" s="4"/>
      <c r="S2419" s="4"/>
      <c r="T2419" s="4"/>
      <c r="U2419" s="4"/>
      <c r="AA2419" s="4"/>
      <c r="AD2419" s="4"/>
      <c r="AE2419" s="4"/>
      <c r="AF2419" s="4"/>
      <c r="AG2419" s="4"/>
      <c r="AH2419" s="4"/>
      <c r="AI2419" s="4"/>
      <c r="AJ2419" s="4"/>
      <c r="AM2419" s="4"/>
      <c r="AN2419" s="4"/>
      <c r="AP2419" s="4"/>
      <c r="AQ2419" s="4"/>
      <c r="AR2419" s="4"/>
      <c r="AS2419" s="4"/>
      <c r="AT2419" s="4"/>
      <c r="AU2419" s="4"/>
      <c r="AV2419" s="4"/>
      <c r="AW2419" s="4"/>
      <c r="AX2419" s="2"/>
      <c r="AY2419" s="2"/>
      <c r="AZ2419" s="4"/>
      <c r="BA2419" s="4"/>
      <c r="BC2419" s="4"/>
      <c r="BE2419" s="4"/>
      <c r="BF2419" s="4"/>
      <c r="BG2419" s="2"/>
      <c r="BL2419" s="2"/>
      <c r="BN2419" s="4"/>
      <c r="BO2419" s="2"/>
      <c r="BP2419" s="4"/>
      <c r="BU2419" s="4"/>
      <c r="BV2419" s="4"/>
      <c r="BX2419" s="4"/>
      <c r="BY2419" s="4"/>
      <c r="CA2419" s="4"/>
      <c r="CB2419" s="4"/>
      <c r="CC2419" s="4"/>
      <c r="CD2419" s="4"/>
      <c r="CH2419" s="4"/>
      <c r="CI2419" s="4"/>
      <c r="CJ2419" s="4"/>
      <c r="CK2419" s="4"/>
      <c r="CM2419" s="4"/>
      <c r="CN2419" s="4"/>
      <c r="CO2419" s="4"/>
      <c r="CP2419" s="4"/>
      <c r="CQ2419" s="4"/>
      <c r="CR2419" s="4"/>
      <c r="CS2419" s="4"/>
      <c r="CT2419" s="4"/>
      <c r="CU2419" s="4"/>
      <c r="CV2419" s="4"/>
      <c r="CW2419" s="4"/>
      <c r="CX2419" s="4"/>
      <c r="CY2419" s="4"/>
      <c r="CZ2419" s="4"/>
      <c r="DA2419" s="4"/>
      <c r="DB2419" s="4"/>
      <c r="DC2419" s="4"/>
      <c r="DE2419" s="4"/>
      <c r="DF2419" s="4"/>
      <c r="DG2419" s="4"/>
      <c r="DH2419" s="4"/>
      <c r="DI2419" s="4"/>
      <c r="DJ2419" s="4"/>
      <c r="DL2419" s="4"/>
      <c r="EC2419" s="4"/>
      <c r="ED2419" s="4"/>
    </row>
    <row r="2420" spans="1:134" x14ac:dyDescent="0.3">
      <c r="A2420" s="4"/>
      <c r="B2420" s="2"/>
      <c r="C2420" s="4"/>
      <c r="D2420" s="4"/>
      <c r="E2420" s="4"/>
      <c r="F2420" s="4"/>
      <c r="L2420" s="4"/>
      <c r="M2420" s="4"/>
      <c r="N2420" s="4"/>
      <c r="O2420" s="4"/>
      <c r="P2420" s="4"/>
      <c r="R2420" s="4"/>
      <c r="S2420" s="4"/>
      <c r="T2420" s="4"/>
      <c r="U2420" s="4"/>
      <c r="AA2420" s="4"/>
      <c r="AD2420" s="4"/>
      <c r="AE2420" s="4"/>
      <c r="AF2420" s="4"/>
      <c r="AG2420" s="4"/>
      <c r="AH2420" s="4"/>
      <c r="AI2420" s="4"/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2"/>
      <c r="AY2420" s="2"/>
      <c r="AZ2420" s="4"/>
      <c r="BA2420" s="4"/>
      <c r="BC2420" s="4"/>
      <c r="BE2420" s="4"/>
      <c r="BF2420" s="4"/>
      <c r="BG2420" s="2"/>
      <c r="BL2420" s="2"/>
      <c r="BN2420" s="4"/>
      <c r="BO2420" s="2"/>
      <c r="BP2420" s="4"/>
      <c r="BU2420" s="4"/>
      <c r="BV2420" s="4"/>
      <c r="BX2420" s="4"/>
      <c r="BY2420" s="4"/>
      <c r="CA2420" s="4"/>
      <c r="CB2420" s="4"/>
      <c r="CC2420" s="4"/>
      <c r="CD2420" s="4"/>
      <c r="CH2420" s="4"/>
      <c r="CI2420" s="4"/>
      <c r="CJ2420" s="4"/>
      <c r="CK2420" s="4"/>
      <c r="CM2420" s="4"/>
      <c r="CN2420" s="4"/>
      <c r="CO2420" s="4"/>
      <c r="CP2420" s="4"/>
      <c r="CQ2420" s="4"/>
      <c r="CR2420" s="4"/>
      <c r="CS2420" s="4"/>
      <c r="CT2420" s="4"/>
      <c r="CU2420" s="4"/>
      <c r="CV2420" s="4"/>
      <c r="CW2420" s="4"/>
      <c r="CX2420" s="4"/>
      <c r="CY2420" s="4"/>
      <c r="CZ2420" s="4"/>
      <c r="DA2420" s="4"/>
      <c r="DB2420" s="4"/>
      <c r="DC2420" s="4"/>
      <c r="DE2420" s="4"/>
      <c r="DF2420" s="4"/>
      <c r="DG2420" s="4"/>
      <c r="DH2420" s="4"/>
      <c r="DI2420" s="4"/>
      <c r="DJ2420" s="4"/>
      <c r="DL2420" s="4"/>
      <c r="EC2420" s="4"/>
      <c r="ED2420" s="4"/>
    </row>
    <row r="2421" spans="1:134" x14ac:dyDescent="0.3">
      <c r="A2421" s="4"/>
      <c r="B2421" s="2"/>
      <c r="C2421" s="4"/>
      <c r="D2421" s="4"/>
      <c r="E2421" s="4"/>
      <c r="F2421" s="4"/>
      <c r="L2421" s="4"/>
      <c r="M2421" s="4"/>
      <c r="N2421" s="4"/>
      <c r="O2421" s="4"/>
      <c r="P2421" s="4"/>
      <c r="R2421" s="4"/>
      <c r="S2421" s="4"/>
      <c r="T2421" s="4"/>
      <c r="U2421" s="4"/>
      <c r="AA2421" s="4"/>
      <c r="AD2421" s="4"/>
      <c r="AE2421" s="4"/>
      <c r="AF2421" s="4"/>
      <c r="AG2421" s="4"/>
      <c r="AH2421" s="4"/>
      <c r="AI2421" s="4"/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2"/>
      <c r="AY2421" s="2"/>
      <c r="AZ2421" s="4"/>
      <c r="BA2421" s="4"/>
      <c r="BB2421" s="2"/>
      <c r="BC2421" s="4"/>
      <c r="BE2421" s="4"/>
      <c r="BF2421" s="4"/>
      <c r="BG2421" s="2"/>
      <c r="BL2421" s="2"/>
      <c r="BN2421" s="4"/>
      <c r="BO2421" s="2"/>
      <c r="BP2421" s="4"/>
      <c r="BU2421" s="4"/>
      <c r="BV2421" s="4"/>
      <c r="BX2421" s="4"/>
      <c r="BY2421" s="4"/>
      <c r="CA2421" s="4"/>
      <c r="CB2421" s="4"/>
      <c r="CC2421" s="4"/>
      <c r="CD2421" s="4"/>
      <c r="CH2421" s="4"/>
      <c r="CI2421" s="4"/>
      <c r="CJ2421" s="4"/>
      <c r="CK2421" s="4"/>
      <c r="CM2421" s="4"/>
      <c r="CN2421" s="4"/>
      <c r="CO2421" s="4"/>
      <c r="CP2421" s="4"/>
      <c r="CQ2421" s="4"/>
      <c r="CR2421" s="4"/>
      <c r="CS2421" s="4"/>
      <c r="CT2421" s="4"/>
      <c r="CU2421" s="4"/>
      <c r="CV2421" s="4"/>
      <c r="CW2421" s="4"/>
      <c r="CX2421" s="4"/>
      <c r="CY2421" s="4"/>
      <c r="CZ2421" s="4"/>
      <c r="DA2421" s="4"/>
      <c r="DB2421" s="4"/>
      <c r="DC2421" s="4"/>
      <c r="DE2421" s="4"/>
      <c r="DF2421" s="4"/>
      <c r="DG2421" s="4"/>
      <c r="DH2421" s="4"/>
      <c r="DI2421" s="4"/>
      <c r="DJ2421" s="4"/>
      <c r="DL2421" s="4"/>
      <c r="EC2421" s="4"/>
      <c r="ED2421" s="4"/>
    </row>
    <row r="2422" spans="1:134" x14ac:dyDescent="0.3">
      <c r="A2422" s="4"/>
      <c r="B2422" s="2"/>
      <c r="C2422" s="4"/>
      <c r="D2422" s="4"/>
      <c r="E2422" s="4"/>
      <c r="F2422" s="4"/>
      <c r="L2422" s="4"/>
      <c r="M2422" s="4"/>
      <c r="N2422" s="4"/>
      <c r="O2422" s="4"/>
      <c r="P2422" s="4"/>
      <c r="R2422" s="4"/>
      <c r="S2422" s="4"/>
      <c r="T2422" s="4"/>
      <c r="U2422" s="4"/>
      <c r="AA2422" s="4"/>
      <c r="AD2422" s="4"/>
      <c r="AE2422" s="4"/>
      <c r="AF2422" s="4"/>
      <c r="AG2422" s="4"/>
      <c r="AH2422" s="4"/>
      <c r="AI2422" s="4"/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2"/>
      <c r="AY2422" s="2"/>
      <c r="AZ2422" s="4"/>
      <c r="BA2422" s="4"/>
      <c r="BC2422" s="4"/>
      <c r="BE2422" s="4"/>
      <c r="BF2422" s="4"/>
      <c r="BG2422" s="2"/>
      <c r="BL2422" s="2"/>
      <c r="BN2422" s="4"/>
      <c r="BO2422" s="2"/>
      <c r="BP2422" s="4"/>
      <c r="BU2422" s="4"/>
      <c r="BV2422" s="4"/>
      <c r="BX2422" s="4"/>
      <c r="BY2422" s="4"/>
      <c r="CA2422" s="4"/>
      <c r="CB2422" s="4"/>
      <c r="CC2422" s="4"/>
      <c r="CD2422" s="4"/>
      <c r="CH2422" s="4"/>
      <c r="CI2422" s="4"/>
      <c r="CJ2422" s="4"/>
      <c r="CK2422" s="4"/>
      <c r="CM2422" s="4"/>
      <c r="CN2422" s="4"/>
      <c r="CO2422" s="4"/>
      <c r="CP2422" s="4"/>
      <c r="CQ2422" s="4"/>
      <c r="CR2422" s="4"/>
      <c r="CS2422" s="4"/>
      <c r="CT2422" s="4"/>
      <c r="CU2422" s="4"/>
      <c r="CV2422" s="4"/>
      <c r="CW2422" s="4"/>
      <c r="CX2422" s="4"/>
      <c r="CY2422" s="4"/>
      <c r="CZ2422" s="4"/>
      <c r="DA2422" s="4"/>
      <c r="DB2422" s="4"/>
      <c r="DC2422" s="4"/>
      <c r="DE2422" s="4"/>
      <c r="DF2422" s="4"/>
      <c r="DG2422" s="4"/>
      <c r="DH2422" s="4"/>
      <c r="DI2422" s="4"/>
      <c r="DJ2422" s="4"/>
      <c r="DL2422" s="4"/>
      <c r="EC2422" s="4"/>
      <c r="ED2422" s="4"/>
    </row>
    <row r="2423" spans="1:134" x14ac:dyDescent="0.3">
      <c r="A2423" s="4"/>
      <c r="B2423" s="2"/>
      <c r="C2423" s="4"/>
      <c r="D2423" s="4"/>
      <c r="E2423" s="4"/>
      <c r="F2423" s="4"/>
      <c r="L2423" s="4"/>
      <c r="M2423" s="4"/>
      <c r="N2423" s="4"/>
      <c r="O2423" s="4"/>
      <c r="P2423" s="4"/>
      <c r="R2423" s="4"/>
      <c r="S2423" s="4"/>
      <c r="T2423" s="4"/>
      <c r="U2423" s="4"/>
      <c r="AA2423" s="4"/>
      <c r="AD2423" s="4"/>
      <c r="AE2423" s="4"/>
      <c r="AF2423" s="4"/>
      <c r="AG2423" s="4"/>
      <c r="AH2423" s="4"/>
      <c r="AI2423" s="4"/>
      <c r="AJ2423" s="4"/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  <c r="AU2423" s="4"/>
      <c r="AV2423" s="4"/>
      <c r="AW2423" s="4"/>
      <c r="AX2423" s="2"/>
      <c r="AY2423" s="2"/>
      <c r="AZ2423" s="4"/>
      <c r="BA2423" s="4"/>
      <c r="BC2423" s="4"/>
      <c r="BE2423" s="4"/>
      <c r="BF2423" s="4"/>
      <c r="BG2423" s="2"/>
      <c r="BL2423" s="2"/>
      <c r="BN2423" s="4"/>
      <c r="BO2423" s="2"/>
      <c r="BP2423" s="4"/>
      <c r="BU2423" s="4"/>
      <c r="BV2423" s="4"/>
      <c r="BX2423" s="4"/>
      <c r="BY2423" s="4"/>
      <c r="CA2423" s="4"/>
      <c r="CB2423" s="4"/>
      <c r="CC2423" s="4"/>
      <c r="CD2423" s="4"/>
      <c r="CH2423" s="4"/>
      <c r="CI2423" s="4"/>
      <c r="CJ2423" s="4"/>
      <c r="CK2423" s="4"/>
      <c r="CM2423" s="4"/>
      <c r="CN2423" s="4"/>
      <c r="CO2423" s="4"/>
      <c r="CP2423" s="4"/>
      <c r="CQ2423" s="4"/>
      <c r="CR2423" s="4"/>
      <c r="CS2423" s="4"/>
      <c r="CT2423" s="4"/>
      <c r="CU2423" s="4"/>
      <c r="CV2423" s="4"/>
      <c r="CW2423" s="4"/>
      <c r="CX2423" s="4"/>
      <c r="CY2423" s="4"/>
      <c r="CZ2423" s="4"/>
      <c r="DA2423" s="4"/>
      <c r="DB2423" s="4"/>
      <c r="DC2423" s="4"/>
      <c r="DE2423" s="4"/>
      <c r="DF2423" s="4"/>
      <c r="DG2423" s="4"/>
      <c r="DH2423" s="4"/>
      <c r="DI2423" s="4"/>
      <c r="DJ2423" s="4"/>
      <c r="DL2423" s="4"/>
      <c r="EC2423" s="4"/>
      <c r="ED2423" s="4"/>
    </row>
    <row r="2424" spans="1:134" x14ac:dyDescent="0.3">
      <c r="A2424" s="4"/>
      <c r="B2424" s="2"/>
      <c r="C2424" s="4"/>
      <c r="D2424" s="4"/>
      <c r="E2424" s="4"/>
      <c r="F2424" s="4"/>
      <c r="L2424" s="4"/>
      <c r="M2424" s="4"/>
      <c r="N2424" s="4"/>
      <c r="O2424" s="4"/>
      <c r="P2424" s="4"/>
      <c r="R2424" s="4"/>
      <c r="S2424" s="4"/>
      <c r="T2424" s="4"/>
      <c r="U2424" s="4"/>
      <c r="AA2424" s="4"/>
      <c r="AD2424" s="4"/>
      <c r="AE2424" s="4"/>
      <c r="AF2424" s="4"/>
      <c r="AG2424" s="4"/>
      <c r="AH2424" s="4"/>
      <c r="AI2424" s="4"/>
      <c r="AJ2424" s="4"/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2"/>
      <c r="AY2424" s="2"/>
      <c r="AZ2424" s="4"/>
      <c r="BA2424" s="4"/>
      <c r="BC2424" s="4"/>
      <c r="BE2424" s="4"/>
      <c r="BF2424" s="4"/>
      <c r="BG2424" s="2"/>
      <c r="BL2424" s="2"/>
      <c r="BN2424" s="4"/>
      <c r="BO2424" s="2"/>
      <c r="BP2424" s="4"/>
      <c r="BU2424" s="4"/>
      <c r="BV2424" s="4"/>
      <c r="BX2424" s="4"/>
      <c r="BY2424" s="4"/>
      <c r="CA2424" s="4"/>
      <c r="CB2424" s="4"/>
      <c r="CC2424" s="4"/>
      <c r="CD2424" s="4"/>
      <c r="CH2424" s="4"/>
      <c r="CI2424" s="4"/>
      <c r="CJ2424" s="4"/>
      <c r="CK2424" s="4"/>
      <c r="CM2424" s="4"/>
      <c r="CN2424" s="4"/>
      <c r="CO2424" s="4"/>
      <c r="CP2424" s="4"/>
      <c r="CQ2424" s="4"/>
      <c r="CR2424" s="4"/>
      <c r="CS2424" s="4"/>
      <c r="CT2424" s="4"/>
      <c r="CU2424" s="4"/>
      <c r="CV2424" s="4"/>
      <c r="CW2424" s="4"/>
      <c r="CX2424" s="4"/>
      <c r="CY2424" s="4"/>
      <c r="CZ2424" s="4"/>
      <c r="DA2424" s="4"/>
      <c r="DB2424" s="4"/>
      <c r="DC2424" s="4"/>
      <c r="DE2424" s="4"/>
      <c r="DF2424" s="4"/>
      <c r="DG2424" s="4"/>
      <c r="DH2424" s="4"/>
      <c r="DI2424" s="4"/>
      <c r="DJ2424" s="4"/>
      <c r="DL2424" s="4"/>
      <c r="EC2424" s="4"/>
      <c r="ED2424" s="4"/>
    </row>
    <row r="2425" spans="1:134" x14ac:dyDescent="0.3">
      <c r="A2425" s="4"/>
      <c r="B2425" s="2"/>
      <c r="C2425" s="4"/>
      <c r="D2425" s="4"/>
      <c r="E2425" s="4"/>
      <c r="F2425" s="4"/>
      <c r="L2425" s="4"/>
      <c r="M2425" s="4"/>
      <c r="N2425" s="4"/>
      <c r="O2425" s="4"/>
      <c r="P2425" s="4"/>
      <c r="R2425" s="4"/>
      <c r="S2425" s="4"/>
      <c r="T2425" s="4"/>
      <c r="U2425" s="4"/>
      <c r="AA2425" s="4"/>
      <c r="AD2425" s="4"/>
      <c r="AE2425" s="4"/>
      <c r="AF2425" s="4"/>
      <c r="AG2425" s="4"/>
      <c r="AH2425" s="4"/>
      <c r="AI2425" s="4"/>
      <c r="AJ2425" s="4"/>
      <c r="AM2425" s="4"/>
      <c r="AN2425" s="4"/>
      <c r="AP2425" s="4"/>
      <c r="AQ2425" s="4"/>
      <c r="AR2425" s="4"/>
      <c r="AS2425" s="4"/>
      <c r="AT2425" s="4"/>
      <c r="AU2425" s="4"/>
      <c r="AV2425" s="4"/>
      <c r="AW2425" s="4"/>
      <c r="AX2425" s="2"/>
      <c r="AY2425" s="2"/>
      <c r="AZ2425" s="4"/>
      <c r="BA2425" s="4"/>
      <c r="BC2425" s="4"/>
      <c r="BE2425" s="4"/>
      <c r="BF2425" s="4"/>
      <c r="BG2425" s="2"/>
      <c r="BL2425" s="2"/>
      <c r="BN2425" s="4"/>
      <c r="BO2425" s="2"/>
      <c r="BP2425" s="4"/>
      <c r="BU2425" s="4"/>
      <c r="BV2425" s="4"/>
      <c r="BX2425" s="4"/>
      <c r="BY2425" s="4"/>
      <c r="CA2425" s="4"/>
      <c r="CB2425" s="4"/>
      <c r="CC2425" s="4"/>
      <c r="CD2425" s="4"/>
      <c r="CH2425" s="4"/>
      <c r="CI2425" s="4"/>
      <c r="CJ2425" s="4"/>
      <c r="CK2425" s="4"/>
      <c r="CM2425" s="4"/>
      <c r="CN2425" s="4"/>
      <c r="CO2425" s="4"/>
      <c r="CP2425" s="4"/>
      <c r="CQ2425" s="4"/>
      <c r="CR2425" s="4"/>
      <c r="CS2425" s="4"/>
      <c r="CT2425" s="4"/>
      <c r="CU2425" s="4"/>
      <c r="CV2425" s="4"/>
      <c r="CW2425" s="4"/>
      <c r="CX2425" s="4"/>
      <c r="CY2425" s="4"/>
      <c r="CZ2425" s="4"/>
      <c r="DA2425" s="4"/>
      <c r="DB2425" s="4"/>
      <c r="DC2425" s="4"/>
      <c r="DE2425" s="4"/>
      <c r="DF2425" s="4"/>
      <c r="DG2425" s="4"/>
      <c r="DH2425" s="4"/>
      <c r="DI2425" s="4"/>
      <c r="DJ2425" s="4"/>
      <c r="DL2425" s="4"/>
      <c r="EC2425" s="4"/>
      <c r="ED2425" s="4"/>
    </row>
    <row r="2426" spans="1:134" x14ac:dyDescent="0.3">
      <c r="A2426" s="4"/>
      <c r="B2426" s="2"/>
      <c r="C2426" s="4"/>
      <c r="D2426" s="4"/>
      <c r="E2426" s="4"/>
      <c r="F2426" s="4"/>
      <c r="L2426" s="4"/>
      <c r="M2426" s="4"/>
      <c r="N2426" s="4"/>
      <c r="O2426" s="4"/>
      <c r="P2426" s="4"/>
      <c r="R2426" s="4"/>
      <c r="S2426" s="4"/>
      <c r="T2426" s="4"/>
      <c r="U2426" s="4"/>
      <c r="AA2426" s="4"/>
      <c r="AD2426" s="4"/>
      <c r="AE2426" s="4"/>
      <c r="AF2426" s="4"/>
      <c r="AG2426" s="4"/>
      <c r="AH2426" s="4"/>
      <c r="AI2426" s="4"/>
      <c r="AJ2426" s="4"/>
      <c r="AM2426" s="4"/>
      <c r="AN2426" s="4"/>
      <c r="AP2426" s="4"/>
      <c r="AQ2426" s="4"/>
      <c r="AR2426" s="4"/>
      <c r="AS2426" s="4"/>
      <c r="AT2426" s="4"/>
      <c r="AU2426" s="4"/>
      <c r="AV2426" s="4"/>
      <c r="AW2426" s="4"/>
      <c r="AX2426" s="2"/>
      <c r="AY2426" s="2"/>
      <c r="AZ2426" s="4"/>
      <c r="BA2426" s="4"/>
      <c r="BC2426" s="4"/>
      <c r="BE2426" s="4"/>
      <c r="BF2426" s="4"/>
      <c r="BG2426" s="2"/>
      <c r="BL2426" s="2"/>
      <c r="BN2426" s="4"/>
      <c r="BO2426" s="2"/>
      <c r="BP2426" s="4"/>
      <c r="BU2426" s="4"/>
      <c r="BV2426" s="4"/>
      <c r="BX2426" s="4"/>
      <c r="BY2426" s="4"/>
      <c r="CA2426" s="4"/>
      <c r="CB2426" s="4"/>
      <c r="CC2426" s="4"/>
      <c r="CD2426" s="4"/>
      <c r="CH2426" s="4"/>
      <c r="CI2426" s="4"/>
      <c r="CJ2426" s="4"/>
      <c r="CK2426" s="4"/>
      <c r="CM2426" s="4"/>
      <c r="CN2426" s="4"/>
      <c r="CO2426" s="4"/>
      <c r="CP2426" s="4"/>
      <c r="CQ2426" s="4"/>
      <c r="CR2426" s="4"/>
      <c r="CS2426" s="4"/>
      <c r="CT2426" s="4"/>
      <c r="CU2426" s="4"/>
      <c r="CV2426" s="4"/>
      <c r="CW2426" s="4"/>
      <c r="CX2426" s="4"/>
      <c r="CY2426" s="4"/>
      <c r="CZ2426" s="4"/>
      <c r="DA2426" s="4"/>
      <c r="DB2426" s="4"/>
      <c r="DC2426" s="4"/>
      <c r="DE2426" s="4"/>
      <c r="DF2426" s="4"/>
      <c r="DG2426" s="4"/>
      <c r="DH2426" s="4"/>
      <c r="DI2426" s="4"/>
      <c r="DJ2426" s="4"/>
      <c r="DL2426" s="4"/>
      <c r="EC2426" s="4"/>
      <c r="ED2426" s="4"/>
    </row>
    <row r="2427" spans="1:134" x14ac:dyDescent="0.3">
      <c r="A2427" s="4"/>
      <c r="B2427" s="2"/>
      <c r="C2427" s="4"/>
      <c r="D2427" s="4"/>
      <c r="E2427" s="4"/>
      <c r="F2427" s="4"/>
      <c r="L2427" s="4"/>
      <c r="M2427" s="4"/>
      <c r="N2427" s="4"/>
      <c r="O2427" s="4"/>
      <c r="P2427" s="4"/>
      <c r="R2427" s="4"/>
      <c r="S2427" s="4"/>
      <c r="T2427" s="4"/>
      <c r="U2427" s="4"/>
      <c r="AA2427" s="4"/>
      <c r="AD2427" s="4"/>
      <c r="AE2427" s="4"/>
      <c r="AF2427" s="4"/>
      <c r="AG2427" s="4"/>
      <c r="AH2427" s="4"/>
      <c r="AI2427" s="4"/>
      <c r="AJ2427" s="4"/>
      <c r="AM2427" s="4"/>
      <c r="AN2427" s="4"/>
      <c r="AP2427" s="4"/>
      <c r="AQ2427" s="4"/>
      <c r="AR2427" s="4"/>
      <c r="AS2427" s="4"/>
      <c r="AT2427" s="4"/>
      <c r="AU2427" s="4"/>
      <c r="AV2427" s="4"/>
      <c r="AW2427" s="4"/>
      <c r="AX2427" s="2"/>
      <c r="AY2427" s="2"/>
      <c r="AZ2427" s="4"/>
      <c r="BA2427" s="4"/>
      <c r="BC2427" s="4"/>
      <c r="BE2427" s="4"/>
      <c r="BF2427" s="4"/>
      <c r="BG2427" s="2"/>
      <c r="BL2427" s="2"/>
      <c r="BN2427" s="4"/>
      <c r="BO2427" s="2"/>
      <c r="BP2427" s="4"/>
      <c r="BU2427" s="4"/>
      <c r="BV2427" s="4"/>
      <c r="BX2427" s="4"/>
      <c r="BY2427" s="4"/>
      <c r="CA2427" s="4"/>
      <c r="CB2427" s="4"/>
      <c r="CC2427" s="4"/>
      <c r="CD2427" s="4"/>
      <c r="CH2427" s="4"/>
      <c r="CI2427" s="4"/>
      <c r="CJ2427" s="4"/>
      <c r="CK2427" s="4"/>
      <c r="CM2427" s="4"/>
      <c r="CN2427" s="4"/>
      <c r="CO2427" s="4"/>
      <c r="CP2427" s="4"/>
      <c r="CQ2427" s="4"/>
      <c r="CR2427" s="4"/>
      <c r="CS2427" s="4"/>
      <c r="CT2427" s="4"/>
      <c r="CU2427" s="4"/>
      <c r="CV2427" s="4"/>
      <c r="CW2427" s="4"/>
      <c r="CX2427" s="4"/>
      <c r="CY2427" s="4"/>
      <c r="CZ2427" s="4"/>
      <c r="DA2427" s="4"/>
      <c r="DB2427" s="4"/>
      <c r="DC2427" s="4"/>
      <c r="DE2427" s="4"/>
      <c r="DF2427" s="4"/>
      <c r="DG2427" s="4"/>
      <c r="DH2427" s="4"/>
      <c r="DI2427" s="4"/>
      <c r="DJ2427" s="4"/>
      <c r="DL2427" s="4"/>
      <c r="EC2427" s="4"/>
      <c r="ED2427" s="4"/>
    </row>
    <row r="2428" spans="1:134" x14ac:dyDescent="0.3">
      <c r="A2428" s="4"/>
      <c r="B2428" s="2"/>
      <c r="C2428" s="4"/>
      <c r="D2428" s="4"/>
      <c r="E2428" s="4"/>
      <c r="F2428" s="4"/>
      <c r="L2428" s="4"/>
      <c r="M2428" s="4"/>
      <c r="N2428" s="4"/>
      <c r="O2428" s="4"/>
      <c r="P2428" s="4"/>
      <c r="R2428" s="4"/>
      <c r="S2428" s="4"/>
      <c r="T2428" s="4"/>
      <c r="U2428" s="4"/>
      <c r="AA2428" s="4"/>
      <c r="AD2428" s="4"/>
      <c r="AE2428" s="4"/>
      <c r="AF2428" s="4"/>
      <c r="AG2428" s="4"/>
      <c r="AH2428" s="4"/>
      <c r="AI2428" s="4"/>
      <c r="AJ2428" s="4"/>
      <c r="AM2428" s="4"/>
      <c r="AN2428" s="4"/>
      <c r="AP2428" s="4"/>
      <c r="AQ2428" s="4"/>
      <c r="AR2428" s="4"/>
      <c r="AS2428" s="4"/>
      <c r="AT2428" s="4"/>
      <c r="AU2428" s="4"/>
      <c r="AV2428" s="4"/>
      <c r="AW2428" s="4"/>
      <c r="AX2428" s="2"/>
      <c r="AZ2428" s="4"/>
      <c r="BA2428" s="4"/>
      <c r="BC2428" s="4"/>
      <c r="BE2428" s="4"/>
      <c r="BF2428" s="4"/>
      <c r="BG2428" s="2"/>
      <c r="BL2428" s="2"/>
      <c r="BN2428" s="4"/>
      <c r="BO2428" s="2"/>
      <c r="BP2428" s="4"/>
      <c r="BU2428" s="4"/>
      <c r="BV2428" s="4"/>
      <c r="BX2428" s="4"/>
      <c r="BY2428" s="4"/>
      <c r="CA2428" s="4"/>
      <c r="CB2428" s="4"/>
      <c r="CC2428" s="4"/>
      <c r="CD2428" s="4"/>
      <c r="CH2428" s="4"/>
      <c r="CI2428" s="4"/>
      <c r="CJ2428" s="4"/>
      <c r="CK2428" s="4"/>
      <c r="CM2428" s="4"/>
      <c r="CN2428" s="4"/>
      <c r="CO2428" s="4"/>
      <c r="CP2428" s="4"/>
      <c r="CQ2428" s="4"/>
      <c r="CR2428" s="4"/>
      <c r="CS2428" s="4"/>
      <c r="CT2428" s="4"/>
      <c r="CU2428" s="4"/>
      <c r="CV2428" s="4"/>
      <c r="CW2428" s="4"/>
      <c r="CX2428" s="4"/>
      <c r="CY2428" s="4"/>
      <c r="CZ2428" s="4"/>
      <c r="DA2428" s="4"/>
      <c r="DB2428" s="4"/>
      <c r="DC2428" s="4"/>
      <c r="DE2428" s="4"/>
      <c r="DF2428" s="4"/>
      <c r="DG2428" s="4"/>
      <c r="DH2428" s="4"/>
      <c r="DI2428" s="4"/>
      <c r="DJ2428" s="4"/>
      <c r="DL2428" s="4"/>
      <c r="EC2428" s="4"/>
      <c r="ED2428" s="4"/>
    </row>
    <row r="2429" spans="1:134" x14ac:dyDescent="0.3">
      <c r="A2429" s="4"/>
      <c r="B2429" s="2"/>
      <c r="C2429" s="4"/>
      <c r="D2429" s="4"/>
      <c r="E2429" s="4"/>
      <c r="F2429" s="4"/>
      <c r="L2429" s="4"/>
      <c r="M2429" s="4"/>
      <c r="N2429" s="4"/>
      <c r="O2429" s="4"/>
      <c r="P2429" s="4"/>
      <c r="R2429" s="4"/>
      <c r="S2429" s="4"/>
      <c r="T2429" s="4"/>
      <c r="U2429" s="4"/>
      <c r="AA2429" s="4"/>
      <c r="AD2429" s="4"/>
      <c r="AE2429" s="4"/>
      <c r="AF2429" s="4"/>
      <c r="AG2429" s="4"/>
      <c r="AH2429" s="4"/>
      <c r="AI2429" s="4"/>
      <c r="AJ2429" s="4"/>
      <c r="AM2429" s="4"/>
      <c r="AN2429" s="4"/>
      <c r="AP2429" s="4"/>
      <c r="AQ2429" s="4"/>
      <c r="AR2429" s="4"/>
      <c r="AS2429" s="4"/>
      <c r="AT2429" s="4"/>
      <c r="AU2429" s="4"/>
      <c r="AV2429" s="4"/>
      <c r="AW2429" s="4"/>
      <c r="AX2429" s="2"/>
      <c r="AY2429" s="2"/>
      <c r="AZ2429" s="4"/>
      <c r="BA2429" s="4"/>
      <c r="BB2429" s="2"/>
      <c r="BC2429" s="4"/>
      <c r="BE2429" s="4"/>
      <c r="BF2429" s="4"/>
      <c r="BG2429" s="2"/>
      <c r="BL2429" s="2"/>
      <c r="BN2429" s="4"/>
      <c r="BO2429" s="2"/>
      <c r="BP2429" s="4"/>
      <c r="BU2429" s="4"/>
      <c r="BV2429" s="4"/>
      <c r="BX2429" s="4"/>
      <c r="BY2429" s="4"/>
      <c r="CA2429" s="4"/>
      <c r="CB2429" s="4"/>
      <c r="CC2429" s="4"/>
      <c r="CD2429" s="4"/>
      <c r="CH2429" s="4"/>
      <c r="CI2429" s="4"/>
      <c r="CJ2429" s="4"/>
      <c r="CK2429" s="4"/>
      <c r="CM2429" s="4"/>
      <c r="CN2429" s="4"/>
      <c r="CO2429" s="4"/>
      <c r="CP2429" s="4"/>
      <c r="CQ2429" s="4"/>
      <c r="CR2429" s="4"/>
      <c r="CS2429" s="4"/>
      <c r="CT2429" s="4"/>
      <c r="CU2429" s="4"/>
      <c r="CV2429" s="4"/>
      <c r="CW2429" s="4"/>
      <c r="CX2429" s="4"/>
      <c r="CY2429" s="4"/>
      <c r="CZ2429" s="4"/>
      <c r="DA2429" s="4"/>
      <c r="DB2429" s="4"/>
      <c r="DC2429" s="4"/>
      <c r="DE2429" s="4"/>
      <c r="DF2429" s="4"/>
      <c r="DG2429" s="4"/>
      <c r="DH2429" s="4"/>
      <c r="DI2429" s="4"/>
      <c r="DJ2429" s="4"/>
      <c r="DL2429" s="4"/>
      <c r="EC2429" s="4"/>
      <c r="ED2429" s="4"/>
    </row>
    <row r="2430" spans="1:134" x14ac:dyDescent="0.3">
      <c r="A2430" s="4"/>
      <c r="B2430" s="2"/>
      <c r="C2430" s="4"/>
      <c r="D2430" s="4"/>
      <c r="E2430" s="4"/>
      <c r="F2430" s="4"/>
      <c r="L2430" s="4"/>
      <c r="M2430" s="4"/>
      <c r="N2430" s="4"/>
      <c r="O2430" s="4"/>
      <c r="P2430" s="4"/>
      <c r="R2430" s="4"/>
      <c r="S2430" s="4"/>
      <c r="T2430" s="4"/>
      <c r="U2430" s="4"/>
      <c r="AA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2"/>
      <c r="AZ2430" s="4"/>
      <c r="BA2430" s="4"/>
      <c r="BC2430" s="4"/>
      <c r="BE2430" s="4"/>
      <c r="BF2430" s="4"/>
      <c r="BL2430" s="2"/>
      <c r="BN2430" s="4"/>
      <c r="BO2430" s="2"/>
      <c r="BP2430" s="4"/>
      <c r="BU2430" s="4"/>
      <c r="BV2430" s="4"/>
      <c r="BX2430" s="4"/>
      <c r="BY2430" s="4"/>
      <c r="CA2430" s="4"/>
      <c r="CB2430" s="4"/>
      <c r="CC2430" s="4"/>
      <c r="CD2430" s="4"/>
      <c r="CH2430" s="4"/>
      <c r="CI2430" s="4"/>
      <c r="CJ2430" s="4"/>
      <c r="CK2430" s="4"/>
      <c r="CM2430" s="4"/>
      <c r="CN2430" s="4"/>
      <c r="CO2430" s="4"/>
      <c r="CP2430" s="4"/>
      <c r="CQ2430" s="4"/>
      <c r="CR2430" s="4"/>
      <c r="CS2430" s="4"/>
      <c r="CT2430" s="4"/>
      <c r="CU2430" s="4"/>
      <c r="CV2430" s="4"/>
      <c r="CW2430" s="4"/>
      <c r="CX2430" s="4"/>
      <c r="CY2430" s="4"/>
      <c r="CZ2430" s="4"/>
      <c r="DA2430" s="4"/>
      <c r="DB2430" s="4"/>
      <c r="DC2430" s="4"/>
      <c r="DE2430" s="4"/>
      <c r="DF2430" s="4"/>
      <c r="DG2430" s="4"/>
      <c r="DH2430" s="4"/>
      <c r="DI2430" s="4"/>
      <c r="DJ2430" s="4"/>
      <c r="DL2430" s="4"/>
      <c r="EC2430" s="4"/>
      <c r="ED2430" s="4"/>
    </row>
    <row r="2431" spans="1:134" x14ac:dyDescent="0.3">
      <c r="A2431" s="4"/>
      <c r="B2431" s="2"/>
      <c r="C2431" s="4"/>
      <c r="D2431" s="4"/>
      <c r="E2431" s="4"/>
      <c r="F2431" s="4"/>
      <c r="L2431" s="4"/>
      <c r="M2431" s="4"/>
      <c r="N2431" s="4"/>
      <c r="O2431" s="4"/>
      <c r="P2431" s="4"/>
      <c r="R2431" s="4"/>
      <c r="S2431" s="4"/>
      <c r="T2431" s="4"/>
      <c r="U2431" s="4"/>
      <c r="AA2431" s="4"/>
      <c r="AD2431" s="4"/>
      <c r="AE2431" s="4"/>
      <c r="AF2431" s="4"/>
      <c r="AG2431" s="4"/>
      <c r="AH2431" s="4"/>
      <c r="AI2431" s="4"/>
      <c r="AJ2431" s="4"/>
      <c r="AM2431" s="4"/>
      <c r="AN2431" s="4"/>
      <c r="AP2431" s="4"/>
      <c r="AQ2431" s="4"/>
      <c r="AR2431" s="4"/>
      <c r="AS2431" s="4"/>
      <c r="AT2431" s="4"/>
      <c r="AU2431" s="4"/>
      <c r="AV2431" s="4"/>
      <c r="AW2431" s="4"/>
      <c r="AX2431" s="2"/>
      <c r="AY2431" s="2"/>
      <c r="AZ2431" s="4"/>
      <c r="BA2431" s="4"/>
      <c r="BC2431" s="4"/>
      <c r="BE2431" s="4"/>
      <c r="BF2431" s="4"/>
      <c r="BG2431" s="2"/>
      <c r="BL2431" s="2"/>
      <c r="BN2431" s="4"/>
      <c r="BO2431" s="2"/>
      <c r="BP2431" s="4"/>
      <c r="BU2431" s="4"/>
      <c r="BV2431" s="4"/>
      <c r="BX2431" s="4"/>
      <c r="BY2431" s="4"/>
      <c r="CA2431" s="4"/>
      <c r="CB2431" s="4"/>
      <c r="CC2431" s="4"/>
      <c r="CD2431" s="4"/>
      <c r="CH2431" s="4"/>
      <c r="CI2431" s="4"/>
      <c r="CJ2431" s="4"/>
      <c r="CK2431" s="4"/>
      <c r="CM2431" s="4"/>
      <c r="CN2431" s="4"/>
      <c r="CO2431" s="4"/>
      <c r="CP2431" s="4"/>
      <c r="CQ2431" s="4"/>
      <c r="CR2431" s="4"/>
      <c r="CS2431" s="4"/>
      <c r="CT2431" s="4"/>
      <c r="CU2431" s="4"/>
      <c r="CV2431" s="4"/>
      <c r="CW2431" s="4"/>
      <c r="CX2431" s="4"/>
      <c r="CY2431" s="4"/>
      <c r="CZ2431" s="4"/>
      <c r="DA2431" s="4"/>
      <c r="DB2431" s="4"/>
      <c r="DC2431" s="4"/>
      <c r="DE2431" s="4"/>
      <c r="DF2431" s="4"/>
      <c r="DG2431" s="4"/>
      <c r="DH2431" s="4"/>
      <c r="DI2431" s="4"/>
      <c r="DJ2431" s="4"/>
      <c r="DL2431" s="4"/>
      <c r="EC2431" s="4"/>
      <c r="ED2431" s="4"/>
    </row>
    <row r="2432" spans="1:134" x14ac:dyDescent="0.3">
      <c r="A2432" s="4"/>
      <c r="B2432" s="2"/>
      <c r="C2432" s="4"/>
      <c r="D2432" s="4"/>
      <c r="E2432" s="4"/>
      <c r="F2432" s="4"/>
      <c r="L2432" s="4"/>
      <c r="M2432" s="4"/>
      <c r="N2432" s="4"/>
      <c r="O2432" s="4"/>
      <c r="P2432" s="4"/>
      <c r="R2432" s="4"/>
      <c r="S2432" s="4"/>
      <c r="T2432" s="4"/>
      <c r="U2432" s="4"/>
      <c r="AA2432" s="4"/>
      <c r="AD2432" s="4"/>
      <c r="AE2432" s="4"/>
      <c r="AF2432" s="4"/>
      <c r="AG2432" s="4"/>
      <c r="AH2432" s="4"/>
      <c r="AI2432" s="4"/>
      <c r="AJ2432" s="4"/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2"/>
      <c r="AZ2432" s="4"/>
      <c r="BA2432" s="4"/>
      <c r="BC2432" s="4"/>
      <c r="BE2432" s="4"/>
      <c r="BF2432" s="4"/>
      <c r="BG2432" s="2"/>
      <c r="BL2432" s="2"/>
      <c r="BN2432" s="4"/>
      <c r="BO2432" s="2"/>
      <c r="BP2432" s="4"/>
      <c r="BU2432" s="4"/>
      <c r="BV2432" s="4"/>
      <c r="BX2432" s="4"/>
      <c r="BY2432" s="4"/>
      <c r="CA2432" s="4"/>
      <c r="CB2432" s="4"/>
      <c r="CC2432" s="4"/>
      <c r="CD2432" s="4"/>
      <c r="CH2432" s="4"/>
      <c r="CI2432" s="4"/>
      <c r="CJ2432" s="4"/>
      <c r="CK2432" s="4"/>
      <c r="CM2432" s="4"/>
      <c r="CN2432" s="4"/>
      <c r="CO2432" s="4"/>
      <c r="CP2432" s="4"/>
      <c r="CQ2432" s="4"/>
      <c r="CR2432" s="4"/>
      <c r="CS2432" s="4"/>
      <c r="CT2432" s="4"/>
      <c r="CU2432" s="4"/>
      <c r="CV2432" s="4"/>
      <c r="CW2432" s="4"/>
      <c r="CX2432" s="4"/>
      <c r="CY2432" s="4"/>
      <c r="CZ2432" s="4"/>
      <c r="DA2432" s="4"/>
      <c r="DB2432" s="4"/>
      <c r="DC2432" s="4"/>
      <c r="DE2432" s="4"/>
      <c r="DF2432" s="4"/>
      <c r="DG2432" s="4"/>
      <c r="DH2432" s="4"/>
      <c r="DI2432" s="4"/>
      <c r="DJ2432" s="4"/>
      <c r="DL2432" s="4"/>
      <c r="EC2432" s="4"/>
      <c r="ED2432" s="4"/>
    </row>
    <row r="2433" spans="1:134" x14ac:dyDescent="0.3">
      <c r="A2433" s="4"/>
      <c r="B2433" s="2"/>
      <c r="C2433" s="4"/>
      <c r="D2433" s="4"/>
      <c r="E2433" s="4"/>
      <c r="F2433" s="4"/>
      <c r="L2433" s="4"/>
      <c r="M2433" s="4"/>
      <c r="N2433" s="4"/>
      <c r="O2433" s="4"/>
      <c r="P2433" s="4"/>
      <c r="R2433" s="4"/>
      <c r="S2433" s="4"/>
      <c r="T2433" s="4"/>
      <c r="U2433" s="4"/>
      <c r="AA2433" s="4"/>
      <c r="AD2433" s="4"/>
      <c r="AE2433" s="4"/>
      <c r="AF2433" s="4"/>
      <c r="AG2433" s="4"/>
      <c r="AH2433" s="4"/>
      <c r="AI2433" s="4"/>
      <c r="AJ2433" s="4"/>
      <c r="AM2433" s="4"/>
      <c r="AN2433" s="4"/>
      <c r="AP2433" s="4"/>
      <c r="AQ2433" s="4"/>
      <c r="AR2433" s="4"/>
      <c r="AS2433" s="4"/>
      <c r="AT2433" s="4"/>
      <c r="AU2433" s="4"/>
      <c r="AV2433" s="4"/>
      <c r="AW2433" s="4"/>
      <c r="AX2433" s="2"/>
      <c r="AY2433" s="2"/>
      <c r="AZ2433" s="4"/>
      <c r="BA2433" s="4"/>
      <c r="BC2433" s="4"/>
      <c r="BE2433" s="4"/>
      <c r="BG2433" s="2"/>
      <c r="BL2433" s="2"/>
      <c r="BN2433" s="4"/>
      <c r="BO2433" s="2"/>
      <c r="BP2433" s="4"/>
      <c r="BU2433" s="4"/>
      <c r="BV2433" s="4"/>
      <c r="BX2433" s="4"/>
      <c r="BY2433" s="4"/>
      <c r="CA2433" s="4"/>
      <c r="CB2433" s="4"/>
      <c r="CC2433" s="4"/>
      <c r="CD2433" s="4"/>
      <c r="CH2433" s="4"/>
      <c r="CI2433" s="4"/>
      <c r="CJ2433" s="4"/>
      <c r="CK2433" s="4"/>
      <c r="CM2433" s="4"/>
      <c r="CN2433" s="4"/>
      <c r="CO2433" s="4"/>
      <c r="CP2433" s="4"/>
      <c r="CQ2433" s="4"/>
      <c r="CR2433" s="4"/>
      <c r="CS2433" s="4"/>
      <c r="CT2433" s="4"/>
      <c r="CU2433" s="4"/>
      <c r="CV2433" s="4"/>
      <c r="CW2433" s="4"/>
      <c r="CX2433" s="4"/>
      <c r="CY2433" s="4"/>
      <c r="CZ2433" s="4"/>
      <c r="DA2433" s="4"/>
      <c r="DB2433" s="4"/>
      <c r="DC2433" s="4"/>
      <c r="DE2433" s="4"/>
      <c r="DF2433" s="4"/>
      <c r="DG2433" s="4"/>
      <c r="DH2433" s="4"/>
      <c r="DI2433" s="4"/>
      <c r="DJ2433" s="4"/>
      <c r="DL2433" s="4"/>
      <c r="EC2433" s="4"/>
      <c r="ED2433" s="4"/>
    </row>
    <row r="2434" spans="1:134" x14ac:dyDescent="0.3">
      <c r="A2434" s="4"/>
      <c r="B2434" s="2"/>
      <c r="C2434" s="4"/>
      <c r="D2434" s="4"/>
      <c r="E2434" s="4"/>
      <c r="F2434" s="4"/>
      <c r="L2434" s="4"/>
      <c r="M2434" s="4"/>
      <c r="N2434" s="4"/>
      <c r="O2434" s="4"/>
      <c r="P2434" s="4"/>
      <c r="R2434" s="4"/>
      <c r="S2434" s="4"/>
      <c r="T2434" s="4"/>
      <c r="U2434" s="4"/>
      <c r="AA2434" s="4"/>
      <c r="AD2434" s="4"/>
      <c r="AE2434" s="4"/>
      <c r="AF2434" s="4"/>
      <c r="AG2434" s="4"/>
      <c r="AH2434" s="4"/>
      <c r="AI2434" s="4"/>
      <c r="AJ2434" s="4"/>
      <c r="AM2434" s="4"/>
      <c r="AN2434" s="4"/>
      <c r="AP2434" s="4"/>
      <c r="AQ2434" s="4"/>
      <c r="AR2434" s="4"/>
      <c r="AS2434" s="4"/>
      <c r="AT2434" s="4"/>
      <c r="AU2434" s="4"/>
      <c r="AV2434" s="4"/>
      <c r="AW2434" s="4"/>
      <c r="AX2434" s="2"/>
      <c r="AZ2434" s="4"/>
      <c r="BA2434" s="4"/>
      <c r="BC2434" s="4"/>
      <c r="BE2434" s="4"/>
      <c r="BF2434" s="4"/>
      <c r="BG2434" s="2"/>
      <c r="BL2434" s="2"/>
      <c r="BN2434" s="4"/>
      <c r="BO2434" s="2"/>
      <c r="BP2434" s="4"/>
      <c r="BU2434" s="4"/>
      <c r="BV2434" s="4"/>
      <c r="BX2434" s="4"/>
      <c r="BY2434" s="4"/>
      <c r="CA2434" s="4"/>
      <c r="CB2434" s="4"/>
      <c r="CC2434" s="4"/>
      <c r="CD2434" s="4"/>
      <c r="CH2434" s="4"/>
      <c r="CI2434" s="4"/>
      <c r="CJ2434" s="4"/>
      <c r="CK2434" s="4"/>
      <c r="CM2434" s="4"/>
      <c r="CN2434" s="4"/>
      <c r="CO2434" s="4"/>
      <c r="CP2434" s="4"/>
      <c r="CQ2434" s="4"/>
      <c r="CR2434" s="4"/>
      <c r="CS2434" s="4"/>
      <c r="CT2434" s="4"/>
      <c r="CU2434" s="4"/>
      <c r="CV2434" s="4"/>
      <c r="CW2434" s="4"/>
      <c r="CX2434" s="4"/>
      <c r="CY2434" s="4"/>
      <c r="CZ2434" s="4"/>
      <c r="DA2434" s="4"/>
      <c r="DB2434" s="4"/>
      <c r="DC2434" s="4"/>
      <c r="DE2434" s="4"/>
      <c r="DF2434" s="4"/>
      <c r="DG2434" s="4"/>
      <c r="DH2434" s="4"/>
      <c r="DI2434" s="4"/>
      <c r="DJ2434" s="4"/>
      <c r="DL2434" s="4"/>
      <c r="EC2434" s="4"/>
      <c r="ED2434" s="4"/>
    </row>
    <row r="2435" spans="1:134" x14ac:dyDescent="0.3">
      <c r="A2435" s="4"/>
      <c r="B2435" s="2"/>
      <c r="C2435" s="4"/>
      <c r="D2435" s="4"/>
      <c r="E2435" s="4"/>
      <c r="F2435" s="4"/>
      <c r="L2435" s="4"/>
      <c r="M2435" s="4"/>
      <c r="N2435" s="4"/>
      <c r="O2435" s="4"/>
      <c r="P2435" s="4"/>
      <c r="R2435" s="4"/>
      <c r="S2435" s="4"/>
      <c r="T2435" s="4"/>
      <c r="U2435" s="4"/>
      <c r="AA2435" s="4"/>
      <c r="AD2435" s="4"/>
      <c r="AE2435" s="4"/>
      <c r="AF2435" s="4"/>
      <c r="AG2435" s="4"/>
      <c r="AH2435" s="4"/>
      <c r="AI2435" s="4"/>
      <c r="AJ2435" s="4"/>
      <c r="AM2435" s="4"/>
      <c r="AN2435" s="4"/>
      <c r="AP2435" s="4"/>
      <c r="AQ2435" s="4"/>
      <c r="AR2435" s="4"/>
      <c r="AS2435" s="4"/>
      <c r="AT2435" s="4"/>
      <c r="AU2435" s="4"/>
      <c r="AV2435" s="4"/>
      <c r="AW2435" s="4"/>
      <c r="AX2435" s="2"/>
      <c r="AZ2435" s="4"/>
      <c r="BA2435" s="4"/>
      <c r="BC2435" s="4"/>
      <c r="BE2435" s="4"/>
      <c r="BF2435" s="4"/>
      <c r="BG2435" s="2"/>
      <c r="BL2435" s="2"/>
      <c r="BN2435" s="4"/>
      <c r="BO2435" s="2"/>
      <c r="BP2435" s="4"/>
      <c r="BU2435" s="4"/>
      <c r="BV2435" s="4"/>
      <c r="BX2435" s="4"/>
      <c r="BY2435" s="4"/>
      <c r="CA2435" s="4"/>
      <c r="CB2435" s="4"/>
      <c r="CC2435" s="4"/>
      <c r="CD2435" s="4"/>
      <c r="CH2435" s="4"/>
      <c r="CI2435" s="4"/>
      <c r="CJ2435" s="4"/>
      <c r="CK2435" s="4"/>
      <c r="CM2435" s="4"/>
      <c r="CN2435" s="4"/>
      <c r="CO2435" s="4"/>
      <c r="CP2435" s="4"/>
      <c r="CQ2435" s="4"/>
      <c r="CR2435" s="4"/>
      <c r="CS2435" s="4"/>
      <c r="CT2435" s="4"/>
      <c r="CU2435" s="4"/>
      <c r="CV2435" s="4"/>
      <c r="CW2435" s="4"/>
      <c r="CX2435" s="4"/>
      <c r="CY2435" s="4"/>
      <c r="CZ2435" s="4"/>
      <c r="DA2435" s="4"/>
      <c r="DB2435" s="4"/>
      <c r="DC2435" s="4"/>
      <c r="DE2435" s="4"/>
      <c r="DF2435" s="4"/>
      <c r="DG2435" s="4"/>
      <c r="DH2435" s="4"/>
      <c r="DI2435" s="4"/>
      <c r="DJ2435" s="4"/>
      <c r="DL2435" s="4"/>
      <c r="EC2435" s="4"/>
      <c r="ED2435" s="4"/>
    </row>
    <row r="2436" spans="1:134" x14ac:dyDescent="0.3">
      <c r="A2436" s="4"/>
      <c r="B2436" s="2"/>
      <c r="C2436" s="4"/>
      <c r="D2436" s="4"/>
      <c r="E2436" s="4"/>
      <c r="F2436" s="4"/>
      <c r="L2436" s="4"/>
      <c r="M2436" s="4"/>
      <c r="N2436" s="4"/>
      <c r="O2436" s="4"/>
      <c r="P2436" s="4"/>
      <c r="R2436" s="4"/>
      <c r="S2436" s="4"/>
      <c r="T2436" s="4"/>
      <c r="U2436" s="4"/>
      <c r="AA2436" s="4"/>
      <c r="AD2436" s="4"/>
      <c r="AE2436" s="4"/>
      <c r="AF2436" s="4"/>
      <c r="AG2436" s="4"/>
      <c r="AH2436" s="4"/>
      <c r="AI2436" s="4"/>
      <c r="AJ2436" s="4"/>
      <c r="AM2436" s="4"/>
      <c r="AN2436" s="4"/>
      <c r="AP2436" s="4"/>
      <c r="AQ2436" s="4"/>
      <c r="AR2436" s="4"/>
      <c r="AS2436" s="4"/>
      <c r="AT2436" s="4"/>
      <c r="AU2436" s="4"/>
      <c r="AV2436" s="4"/>
      <c r="AW2436" s="4"/>
      <c r="AX2436" s="2"/>
      <c r="AY2436" s="2"/>
      <c r="AZ2436" s="4"/>
      <c r="BA2436" s="4"/>
      <c r="BC2436" s="4"/>
      <c r="BE2436" s="4"/>
      <c r="BF2436" s="4"/>
      <c r="BG2436" s="2"/>
      <c r="BL2436" s="2"/>
      <c r="BN2436" s="4"/>
      <c r="BO2436" s="2"/>
      <c r="BP2436" s="4"/>
      <c r="BU2436" s="4"/>
      <c r="BV2436" s="4"/>
      <c r="BX2436" s="4"/>
      <c r="BY2436" s="4"/>
      <c r="CA2436" s="4"/>
      <c r="CB2436" s="4"/>
      <c r="CC2436" s="4"/>
      <c r="CD2436" s="4"/>
      <c r="CH2436" s="4"/>
      <c r="CI2436" s="4"/>
      <c r="CJ2436" s="4"/>
      <c r="CK2436" s="4"/>
      <c r="CM2436" s="4"/>
      <c r="CN2436" s="4"/>
      <c r="CO2436" s="4"/>
      <c r="CP2436" s="4"/>
      <c r="CQ2436" s="4"/>
      <c r="CR2436" s="4"/>
      <c r="CS2436" s="4"/>
      <c r="CT2436" s="4"/>
      <c r="CU2436" s="4"/>
      <c r="CV2436" s="4"/>
      <c r="CW2436" s="4"/>
      <c r="CX2436" s="4"/>
      <c r="CY2436" s="4"/>
      <c r="CZ2436" s="4"/>
      <c r="DA2436" s="4"/>
      <c r="DB2436" s="4"/>
      <c r="DC2436" s="4"/>
      <c r="DE2436" s="4"/>
      <c r="DF2436" s="4"/>
      <c r="DG2436" s="4"/>
      <c r="DH2436" s="4"/>
      <c r="DI2436" s="4"/>
      <c r="DJ2436" s="4"/>
      <c r="DL2436" s="4"/>
      <c r="EC2436" s="4"/>
      <c r="ED2436" s="4"/>
    </row>
    <row r="2437" spans="1:134" x14ac:dyDescent="0.3">
      <c r="A2437" s="4"/>
      <c r="B2437" s="2"/>
      <c r="C2437" s="4"/>
      <c r="D2437" s="4"/>
      <c r="E2437" s="4"/>
      <c r="F2437" s="4"/>
      <c r="L2437" s="4"/>
      <c r="M2437" s="4"/>
      <c r="N2437" s="4"/>
      <c r="O2437" s="4"/>
      <c r="P2437" s="4"/>
      <c r="R2437" s="4"/>
      <c r="S2437" s="4"/>
      <c r="T2437" s="4"/>
      <c r="U2437" s="4"/>
      <c r="Y2437" s="4"/>
      <c r="AA2437" s="4"/>
      <c r="AD2437" s="4"/>
      <c r="AE2437" s="4"/>
      <c r="AF2437" s="4"/>
      <c r="AG2437" s="4"/>
      <c r="AH2437" s="4"/>
      <c r="AI2437" s="4"/>
      <c r="AJ2437" s="4"/>
      <c r="AM2437" s="4"/>
      <c r="AN2437" s="4"/>
      <c r="AP2437" s="4"/>
      <c r="AQ2437" s="4"/>
      <c r="AR2437" s="4"/>
      <c r="AS2437" s="4"/>
      <c r="AT2437" s="4"/>
      <c r="AU2437" s="4"/>
      <c r="AV2437" s="4"/>
      <c r="AW2437" s="4"/>
      <c r="AX2437" s="2"/>
      <c r="AZ2437" s="4"/>
      <c r="BA2437" s="4"/>
      <c r="BC2437" s="4"/>
      <c r="BE2437" s="4"/>
      <c r="BG2437" s="2"/>
      <c r="BL2437" s="2"/>
      <c r="BN2437" s="4"/>
      <c r="BO2437" s="2"/>
      <c r="BP2437" s="4"/>
      <c r="BU2437" s="4"/>
      <c r="BV2437" s="4"/>
      <c r="BX2437" s="4"/>
      <c r="BY2437" s="4"/>
      <c r="CA2437" s="4"/>
      <c r="CB2437" s="4"/>
      <c r="CC2437" s="4"/>
      <c r="CD2437" s="4"/>
      <c r="CH2437" s="4"/>
      <c r="CI2437" s="4"/>
      <c r="CJ2437" s="4"/>
      <c r="CK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E2437" s="4"/>
      <c r="DF2437" s="4"/>
      <c r="DG2437" s="4"/>
      <c r="DH2437" s="4"/>
      <c r="DI2437" s="4"/>
      <c r="DJ2437" s="4"/>
      <c r="DL2437" s="4"/>
      <c r="EC2437" s="4"/>
      <c r="ED2437" s="4"/>
    </row>
    <row r="2438" spans="1:134" x14ac:dyDescent="0.3">
      <c r="A2438" s="4"/>
      <c r="B2438" s="2"/>
      <c r="C2438" s="4"/>
      <c r="D2438" s="4"/>
      <c r="E2438" s="4"/>
      <c r="F2438" s="4"/>
      <c r="L2438" s="4"/>
      <c r="M2438" s="4"/>
      <c r="N2438" s="4"/>
      <c r="O2438" s="4"/>
      <c r="P2438" s="4"/>
      <c r="R2438" s="4"/>
      <c r="S2438" s="4"/>
      <c r="T2438" s="4"/>
      <c r="U2438" s="4"/>
      <c r="AA2438" s="4"/>
      <c r="AD2438" s="4"/>
      <c r="AE2438" s="4"/>
      <c r="AF2438" s="4"/>
      <c r="AG2438" s="4"/>
      <c r="AH2438" s="4"/>
      <c r="AI2438" s="4"/>
      <c r="AJ2438" s="4"/>
      <c r="AM2438" s="4"/>
      <c r="AN2438" s="4"/>
      <c r="AP2438" s="4"/>
      <c r="AQ2438" s="4"/>
      <c r="AR2438" s="4"/>
      <c r="AS2438" s="4"/>
      <c r="AT2438" s="4"/>
      <c r="AU2438" s="4"/>
      <c r="AV2438" s="4"/>
      <c r="AW2438" s="4"/>
      <c r="AX2438" s="2"/>
      <c r="AZ2438" s="4"/>
      <c r="BA2438" s="4"/>
      <c r="BC2438" s="4"/>
      <c r="BE2438" s="4"/>
      <c r="BF2438" s="4"/>
      <c r="BG2438" s="2"/>
      <c r="BL2438" s="2"/>
      <c r="BN2438" s="4"/>
      <c r="BO2438" s="2"/>
      <c r="BP2438" s="4"/>
      <c r="BU2438" s="4"/>
      <c r="BV2438" s="4"/>
      <c r="BX2438" s="4"/>
      <c r="BY2438" s="4"/>
      <c r="CA2438" s="4"/>
      <c r="CB2438" s="4"/>
      <c r="CC2438" s="4"/>
      <c r="CD2438" s="4"/>
      <c r="CH2438" s="4"/>
      <c r="CI2438" s="4"/>
      <c r="CJ2438" s="4"/>
      <c r="CK2438" s="4"/>
      <c r="CM2438" s="4"/>
      <c r="CN2438" s="4"/>
      <c r="CO2438" s="4"/>
      <c r="CP2438" s="4"/>
      <c r="CQ2438" s="4"/>
      <c r="CR2438" s="4"/>
      <c r="CS2438" s="4"/>
      <c r="CT2438" s="4"/>
      <c r="CU2438" s="4"/>
      <c r="CV2438" s="4"/>
      <c r="CW2438" s="4"/>
      <c r="CX2438" s="4"/>
      <c r="CY2438" s="4"/>
      <c r="CZ2438" s="4"/>
      <c r="DA2438" s="4"/>
      <c r="DB2438" s="4"/>
      <c r="DC2438" s="4"/>
      <c r="DE2438" s="4"/>
      <c r="DF2438" s="4"/>
      <c r="DG2438" s="4"/>
      <c r="DH2438" s="4"/>
      <c r="DI2438" s="4"/>
      <c r="DJ2438" s="4"/>
      <c r="DL2438" s="4"/>
      <c r="EC2438" s="4"/>
      <c r="ED2438" s="4"/>
    </row>
    <row r="2439" spans="1:134" x14ac:dyDescent="0.3">
      <c r="A2439" s="4"/>
      <c r="B2439" s="2"/>
      <c r="C2439" s="4"/>
      <c r="D2439" s="4"/>
      <c r="E2439" s="4"/>
      <c r="F2439" s="4"/>
      <c r="L2439" s="4"/>
      <c r="M2439" s="4"/>
      <c r="N2439" s="4"/>
      <c r="O2439" s="4"/>
      <c r="P2439" s="4"/>
      <c r="R2439" s="4"/>
      <c r="S2439" s="4"/>
      <c r="T2439" s="4"/>
      <c r="U2439" s="4"/>
      <c r="AA2439" s="4"/>
      <c r="AD2439" s="4"/>
      <c r="AE2439" s="4"/>
      <c r="AF2439" s="4"/>
      <c r="AG2439" s="4"/>
      <c r="AH2439" s="4"/>
      <c r="AI2439" s="4"/>
      <c r="AJ2439" s="4"/>
      <c r="AM2439" s="4"/>
      <c r="AN2439" s="4"/>
      <c r="AP2439" s="4"/>
      <c r="AQ2439" s="4"/>
      <c r="AR2439" s="4"/>
      <c r="AS2439" s="4"/>
      <c r="AT2439" s="4"/>
      <c r="AU2439" s="4"/>
      <c r="AV2439" s="4"/>
      <c r="AW2439" s="4"/>
      <c r="AX2439" s="2"/>
      <c r="AZ2439" s="4"/>
      <c r="BA2439" s="4"/>
      <c r="BC2439" s="4"/>
      <c r="BE2439" s="4"/>
      <c r="BF2439" s="4"/>
      <c r="BG2439" s="2"/>
      <c r="BL2439" s="2"/>
      <c r="BN2439" s="4"/>
      <c r="BO2439" s="2"/>
      <c r="BP2439" s="4"/>
      <c r="BU2439" s="4"/>
      <c r="BV2439" s="4"/>
      <c r="BX2439" s="4"/>
      <c r="BY2439" s="4"/>
      <c r="CA2439" s="4"/>
      <c r="CB2439" s="4"/>
      <c r="CC2439" s="4"/>
      <c r="CD2439" s="4"/>
      <c r="CH2439" s="4"/>
      <c r="CI2439" s="4"/>
      <c r="CJ2439" s="4"/>
      <c r="CK2439" s="4"/>
      <c r="CM2439" s="4"/>
      <c r="CN2439" s="4"/>
      <c r="CO2439" s="4"/>
      <c r="CP2439" s="4"/>
      <c r="CQ2439" s="4"/>
      <c r="CR2439" s="4"/>
      <c r="CS2439" s="4"/>
      <c r="CT2439" s="4"/>
      <c r="CU2439" s="4"/>
      <c r="CV2439" s="4"/>
      <c r="CW2439" s="4"/>
      <c r="CX2439" s="4"/>
      <c r="CY2439" s="4"/>
      <c r="CZ2439" s="4"/>
      <c r="DA2439" s="4"/>
      <c r="DB2439" s="4"/>
      <c r="DC2439" s="4"/>
      <c r="DE2439" s="4"/>
      <c r="DF2439" s="4"/>
      <c r="DG2439" s="4"/>
      <c r="DH2439" s="4"/>
      <c r="DI2439" s="4"/>
      <c r="DJ2439" s="4"/>
      <c r="DL2439" s="4"/>
      <c r="EC2439" s="4"/>
      <c r="ED2439" s="4"/>
    </row>
    <row r="2440" spans="1:134" x14ac:dyDescent="0.3">
      <c r="A2440" s="4"/>
      <c r="B2440" s="2"/>
      <c r="C2440" s="4"/>
      <c r="D2440" s="4"/>
      <c r="E2440" s="4"/>
      <c r="F2440" s="4"/>
      <c r="L2440" s="4"/>
      <c r="M2440" s="4"/>
      <c r="N2440" s="4"/>
      <c r="O2440" s="4"/>
      <c r="P2440" s="4"/>
      <c r="R2440" s="4"/>
      <c r="S2440" s="4"/>
      <c r="T2440" s="4"/>
      <c r="U2440" s="4"/>
      <c r="AA2440" s="4"/>
      <c r="AD2440" s="4"/>
      <c r="AE2440" s="4"/>
      <c r="AF2440" s="4"/>
      <c r="AG2440" s="4"/>
      <c r="AH2440" s="4"/>
      <c r="AI2440" s="4"/>
      <c r="AJ2440" s="4"/>
      <c r="AM2440" s="4"/>
      <c r="AN2440" s="4"/>
      <c r="AP2440" s="4"/>
      <c r="AQ2440" s="4"/>
      <c r="AR2440" s="4"/>
      <c r="AS2440" s="4"/>
      <c r="AT2440" s="4"/>
      <c r="AU2440" s="4"/>
      <c r="AV2440" s="4"/>
      <c r="AW2440" s="4"/>
      <c r="AX2440" s="2"/>
      <c r="AY2440" s="2"/>
      <c r="AZ2440" s="4"/>
      <c r="BA2440" s="4"/>
      <c r="BC2440" s="4"/>
      <c r="BE2440" s="4"/>
      <c r="BG2440" s="2"/>
      <c r="BL2440" s="2"/>
      <c r="BN2440" s="4"/>
      <c r="BO2440" s="2"/>
      <c r="BP2440" s="4"/>
      <c r="BU2440" s="4"/>
      <c r="BV2440" s="4"/>
      <c r="BX2440" s="4"/>
      <c r="BY2440" s="4"/>
      <c r="CA2440" s="4"/>
      <c r="CB2440" s="4"/>
      <c r="CC2440" s="4"/>
      <c r="CD2440" s="4"/>
      <c r="CH2440" s="4"/>
      <c r="CI2440" s="4"/>
      <c r="CJ2440" s="4"/>
      <c r="CK2440" s="4"/>
      <c r="CM2440" s="4"/>
      <c r="CN2440" s="4"/>
      <c r="CO2440" s="4"/>
      <c r="CP2440" s="4"/>
      <c r="CQ2440" s="4"/>
      <c r="CR2440" s="4"/>
      <c r="CS2440" s="4"/>
      <c r="CT2440" s="4"/>
      <c r="CU2440" s="4"/>
      <c r="CV2440" s="4"/>
      <c r="CW2440" s="4"/>
      <c r="CX2440" s="4"/>
      <c r="CY2440" s="4"/>
      <c r="CZ2440" s="4"/>
      <c r="DA2440" s="4"/>
      <c r="DB2440" s="4"/>
      <c r="DC2440" s="4"/>
      <c r="DE2440" s="4"/>
      <c r="DF2440" s="4"/>
      <c r="DG2440" s="4"/>
      <c r="DH2440" s="4"/>
      <c r="DI2440" s="4"/>
      <c r="DJ2440" s="4"/>
      <c r="DL2440" s="4"/>
      <c r="EC2440" s="4"/>
      <c r="ED2440" s="4"/>
    </row>
    <row r="2441" spans="1:134" x14ac:dyDescent="0.3">
      <c r="A2441" s="4"/>
      <c r="B2441" s="2"/>
      <c r="C2441" s="4"/>
      <c r="D2441" s="4"/>
      <c r="E2441" s="4"/>
      <c r="F2441" s="4"/>
      <c r="L2441" s="4"/>
      <c r="M2441" s="4"/>
      <c r="N2441" s="4"/>
      <c r="O2441" s="4"/>
      <c r="P2441" s="4"/>
      <c r="R2441" s="4"/>
      <c r="S2441" s="4"/>
      <c r="T2441" s="4"/>
      <c r="U2441" s="4"/>
      <c r="AA2441" s="4"/>
      <c r="AD2441" s="4"/>
      <c r="AE2441" s="4"/>
      <c r="AF2441" s="4"/>
      <c r="AG2441" s="4"/>
      <c r="AH2441" s="4"/>
      <c r="AI2441" s="4"/>
      <c r="AJ2441" s="4"/>
      <c r="AM2441" s="4"/>
      <c r="AN2441" s="4"/>
      <c r="AP2441" s="4"/>
      <c r="AQ2441" s="4"/>
      <c r="AR2441" s="4"/>
      <c r="AS2441" s="4"/>
      <c r="AT2441" s="4"/>
      <c r="AU2441" s="4"/>
      <c r="AV2441" s="4"/>
      <c r="AW2441" s="4"/>
      <c r="AX2441" s="2"/>
      <c r="AY2441" s="2"/>
      <c r="AZ2441" s="4"/>
      <c r="BA2441" s="4"/>
      <c r="BC2441" s="4"/>
      <c r="BE2441" s="4"/>
      <c r="BF2441" s="4"/>
      <c r="BG2441" s="2"/>
      <c r="BL2441" s="2"/>
      <c r="BN2441" s="4"/>
      <c r="BO2441" s="2"/>
      <c r="BP2441" s="4"/>
      <c r="BU2441" s="4"/>
      <c r="BV2441" s="4"/>
      <c r="BX2441" s="4"/>
      <c r="BY2441" s="4"/>
      <c r="CA2441" s="4"/>
      <c r="CB2441" s="4"/>
      <c r="CC2441" s="4"/>
      <c r="CD2441" s="4"/>
      <c r="CH2441" s="4"/>
      <c r="CI2441" s="4"/>
      <c r="CJ2441" s="4"/>
      <c r="CK2441" s="4"/>
      <c r="CM2441" s="4"/>
      <c r="CN2441" s="4"/>
      <c r="CO2441" s="4"/>
      <c r="CP2441" s="4"/>
      <c r="CQ2441" s="4"/>
      <c r="CR2441" s="4"/>
      <c r="CS2441" s="4"/>
      <c r="CT2441" s="4"/>
      <c r="CU2441" s="4"/>
      <c r="CV2441" s="4"/>
      <c r="CW2441" s="4"/>
      <c r="CX2441" s="4"/>
      <c r="CY2441" s="4"/>
      <c r="CZ2441" s="4"/>
      <c r="DA2441" s="4"/>
      <c r="DB2441" s="4"/>
      <c r="DC2441" s="4"/>
      <c r="DE2441" s="4"/>
      <c r="DF2441" s="4"/>
      <c r="DG2441" s="4"/>
      <c r="DH2441" s="4"/>
      <c r="DI2441" s="4"/>
      <c r="DJ2441" s="4"/>
      <c r="DL2441" s="4"/>
      <c r="EC2441" s="4"/>
      <c r="ED2441" s="4"/>
    </row>
    <row r="2442" spans="1:134" x14ac:dyDescent="0.3">
      <c r="A2442" s="4"/>
      <c r="B2442" s="2"/>
      <c r="C2442" s="4"/>
      <c r="D2442" s="4"/>
      <c r="E2442" s="4"/>
      <c r="F2442" s="4"/>
      <c r="L2442" s="4"/>
      <c r="M2442" s="4"/>
      <c r="N2442" s="4"/>
      <c r="O2442" s="4"/>
      <c r="P2442" s="4"/>
      <c r="R2442" s="4"/>
      <c r="S2442" s="4"/>
      <c r="T2442" s="4"/>
      <c r="U2442" s="4"/>
      <c r="AA2442" s="4"/>
      <c r="AD2442" s="4"/>
      <c r="AE2442" s="4"/>
      <c r="AF2442" s="4"/>
      <c r="AG2442" s="4"/>
      <c r="AH2442" s="4"/>
      <c r="AI2442" s="4"/>
      <c r="AJ2442" s="4"/>
      <c r="AM2442" s="4"/>
      <c r="AN2442" s="4"/>
      <c r="AP2442" s="4"/>
      <c r="AQ2442" s="4"/>
      <c r="AR2442" s="4"/>
      <c r="AS2442" s="4"/>
      <c r="AT2442" s="4"/>
      <c r="AU2442" s="4"/>
      <c r="AV2442" s="4"/>
      <c r="AW2442" s="4"/>
      <c r="AX2442" s="2"/>
      <c r="AY2442" s="2"/>
      <c r="AZ2442" s="4"/>
      <c r="BA2442" s="4"/>
      <c r="BC2442" s="4"/>
      <c r="BE2442" s="4"/>
      <c r="BF2442" s="4"/>
      <c r="BG2442" s="2"/>
      <c r="BL2442" s="2"/>
      <c r="BN2442" s="4"/>
      <c r="BO2442" s="2"/>
      <c r="BP2442" s="4"/>
      <c r="BU2442" s="4"/>
      <c r="BV2442" s="4"/>
      <c r="BX2442" s="4"/>
      <c r="BY2442" s="4"/>
      <c r="CA2442" s="4"/>
      <c r="CB2442" s="4"/>
      <c r="CC2442" s="4"/>
      <c r="CD2442" s="4"/>
      <c r="CH2442" s="4"/>
      <c r="CI2442" s="4"/>
      <c r="CJ2442" s="4"/>
      <c r="CK2442" s="4"/>
      <c r="CM2442" s="4"/>
      <c r="CN2442" s="4"/>
      <c r="CO2442" s="4"/>
      <c r="CP2442" s="4"/>
      <c r="CQ2442" s="4"/>
      <c r="CR2442" s="4"/>
      <c r="CS2442" s="4"/>
      <c r="CT2442" s="4"/>
      <c r="CU2442" s="4"/>
      <c r="CV2442" s="4"/>
      <c r="CW2442" s="4"/>
      <c r="CX2442" s="4"/>
      <c r="CY2442" s="4"/>
      <c r="CZ2442" s="4"/>
      <c r="DA2442" s="4"/>
      <c r="DB2442" s="4"/>
      <c r="DC2442" s="4"/>
      <c r="DE2442" s="4"/>
      <c r="DF2442" s="4"/>
      <c r="DG2442" s="4"/>
      <c r="DH2442" s="4"/>
      <c r="DI2442" s="4"/>
      <c r="DJ2442" s="4"/>
      <c r="DL2442" s="4"/>
      <c r="EC2442" s="4"/>
      <c r="ED2442" s="4"/>
    </row>
    <row r="2443" spans="1:134" x14ac:dyDescent="0.3">
      <c r="A2443" s="4"/>
      <c r="B2443" s="2"/>
      <c r="C2443" s="4"/>
      <c r="D2443" s="4"/>
      <c r="E2443" s="4"/>
      <c r="F2443" s="4"/>
      <c r="L2443" s="4"/>
      <c r="M2443" s="4"/>
      <c r="N2443" s="4"/>
      <c r="O2443" s="4"/>
      <c r="P2443" s="4"/>
      <c r="R2443" s="4"/>
      <c r="S2443" s="4"/>
      <c r="T2443" s="4"/>
      <c r="U2443" s="4"/>
      <c r="AA2443" s="4"/>
      <c r="AD2443" s="4"/>
      <c r="AE2443" s="4"/>
      <c r="AF2443" s="4"/>
      <c r="AG2443" s="4"/>
      <c r="AH2443" s="4"/>
      <c r="AI2443" s="4"/>
      <c r="AJ2443" s="4"/>
      <c r="AM2443" s="4"/>
      <c r="AN2443" s="4"/>
      <c r="AP2443" s="4"/>
      <c r="AQ2443" s="4"/>
      <c r="AR2443" s="4"/>
      <c r="AS2443" s="4"/>
      <c r="AT2443" s="4"/>
      <c r="AU2443" s="4"/>
      <c r="AV2443" s="4"/>
      <c r="AW2443" s="4"/>
      <c r="AX2443" s="2"/>
      <c r="AY2443" s="2"/>
      <c r="AZ2443" s="4"/>
      <c r="BA2443" s="4"/>
      <c r="BB2443" s="2"/>
      <c r="BC2443" s="4"/>
      <c r="BE2443" s="4"/>
      <c r="BG2443" s="2"/>
      <c r="BL2443" s="2"/>
      <c r="BN2443" s="4"/>
      <c r="BO2443" s="2"/>
      <c r="BP2443" s="4"/>
      <c r="BU2443" s="4"/>
      <c r="BV2443" s="4"/>
      <c r="BX2443" s="4"/>
      <c r="BY2443" s="4"/>
      <c r="CA2443" s="4"/>
      <c r="CB2443" s="4"/>
      <c r="CC2443" s="4"/>
      <c r="CD2443" s="4"/>
      <c r="CH2443" s="4"/>
      <c r="CI2443" s="4"/>
      <c r="CJ2443" s="4"/>
      <c r="CK2443" s="4"/>
      <c r="CM2443" s="4"/>
      <c r="CN2443" s="4"/>
      <c r="CO2443" s="4"/>
      <c r="CP2443" s="4"/>
      <c r="CQ2443" s="4"/>
      <c r="CR2443" s="4"/>
      <c r="CS2443" s="4"/>
      <c r="CT2443" s="4"/>
      <c r="CU2443" s="4"/>
      <c r="CV2443" s="4"/>
      <c r="CW2443" s="4"/>
      <c r="CX2443" s="4"/>
      <c r="CY2443" s="4"/>
      <c r="CZ2443" s="4"/>
      <c r="DA2443" s="4"/>
      <c r="DB2443" s="4"/>
      <c r="DC2443" s="4"/>
      <c r="DE2443" s="4"/>
      <c r="DF2443" s="4"/>
      <c r="DG2443" s="4"/>
      <c r="DH2443" s="4"/>
      <c r="DI2443" s="4"/>
      <c r="DJ2443" s="4"/>
      <c r="DL2443" s="4"/>
      <c r="EC2443" s="4"/>
      <c r="ED2443" s="4"/>
    </row>
    <row r="2444" spans="1:134" x14ac:dyDescent="0.3">
      <c r="A2444" s="4"/>
      <c r="B2444" s="2"/>
      <c r="C2444" s="4"/>
      <c r="D2444" s="4"/>
      <c r="E2444" s="4"/>
      <c r="F2444" s="4"/>
      <c r="L2444" s="4"/>
      <c r="M2444" s="4"/>
      <c r="N2444" s="4"/>
      <c r="O2444" s="4"/>
      <c r="P2444" s="4"/>
      <c r="R2444" s="4"/>
      <c r="S2444" s="4"/>
      <c r="T2444" s="4"/>
      <c r="U2444" s="4"/>
      <c r="AA2444" s="4"/>
      <c r="AD2444" s="4"/>
      <c r="AE2444" s="4"/>
      <c r="AF2444" s="4"/>
      <c r="AG2444" s="4"/>
      <c r="AH2444" s="4"/>
      <c r="AI2444" s="4"/>
      <c r="AJ2444" s="4"/>
      <c r="AM2444" s="4"/>
      <c r="AN2444" s="4"/>
      <c r="AP2444" s="4"/>
      <c r="AQ2444" s="4"/>
      <c r="AR2444" s="4"/>
      <c r="AS2444" s="4"/>
      <c r="AT2444" s="4"/>
      <c r="AU2444" s="4"/>
      <c r="AV2444" s="4"/>
      <c r="AW2444" s="4"/>
      <c r="AX2444" s="2"/>
      <c r="AY2444" s="2"/>
      <c r="AZ2444" s="4"/>
      <c r="BA2444" s="4"/>
      <c r="BC2444" s="4"/>
      <c r="BE2444" s="4"/>
      <c r="BF2444" s="4"/>
      <c r="BG2444" s="2"/>
      <c r="BL2444" s="2"/>
      <c r="BN2444" s="4"/>
      <c r="BO2444" s="2"/>
      <c r="BP2444" s="4"/>
      <c r="BU2444" s="4"/>
      <c r="BV2444" s="4"/>
      <c r="BX2444" s="4"/>
      <c r="BY2444" s="4"/>
      <c r="CA2444" s="4"/>
      <c r="CB2444" s="4"/>
      <c r="CC2444" s="4"/>
      <c r="CD2444" s="4"/>
      <c r="CH2444" s="4"/>
      <c r="CI2444" s="4"/>
      <c r="CJ2444" s="4"/>
      <c r="CK2444" s="4"/>
      <c r="CM2444" s="4"/>
      <c r="CN2444" s="4"/>
      <c r="CO2444" s="4"/>
      <c r="CP2444" s="4"/>
      <c r="CQ2444" s="4"/>
      <c r="CR2444" s="4"/>
      <c r="CS2444" s="4"/>
      <c r="CT2444" s="4"/>
      <c r="CU2444" s="4"/>
      <c r="CV2444" s="4"/>
      <c r="CW2444" s="4"/>
      <c r="CX2444" s="4"/>
      <c r="CY2444" s="4"/>
      <c r="CZ2444" s="4"/>
      <c r="DA2444" s="4"/>
      <c r="DB2444" s="4"/>
      <c r="DC2444" s="4"/>
      <c r="DE2444" s="4"/>
      <c r="DF2444" s="4"/>
      <c r="DG2444" s="4"/>
      <c r="DH2444" s="4"/>
      <c r="DI2444" s="4"/>
      <c r="DJ2444" s="4"/>
      <c r="DL2444" s="4"/>
      <c r="EC2444" s="4"/>
      <c r="ED2444" s="4"/>
    </row>
    <row r="2445" spans="1:134" x14ac:dyDescent="0.3">
      <c r="A2445" s="4"/>
      <c r="B2445" s="2"/>
      <c r="C2445" s="4"/>
      <c r="D2445" s="4"/>
      <c r="E2445" s="4"/>
      <c r="F2445" s="4"/>
      <c r="L2445" s="4"/>
      <c r="M2445" s="4"/>
      <c r="N2445" s="4"/>
      <c r="O2445" s="4"/>
      <c r="P2445" s="4"/>
      <c r="R2445" s="4"/>
      <c r="S2445" s="4"/>
      <c r="T2445" s="4"/>
      <c r="U2445" s="4"/>
      <c r="AA2445" s="4"/>
      <c r="AD2445" s="4"/>
      <c r="AE2445" s="4"/>
      <c r="AF2445" s="4"/>
      <c r="AG2445" s="4"/>
      <c r="AH2445" s="4"/>
      <c r="AI2445" s="4"/>
      <c r="AJ2445" s="4"/>
      <c r="AM2445" s="4"/>
      <c r="AN2445" s="4"/>
      <c r="AP2445" s="4"/>
      <c r="AQ2445" s="4"/>
      <c r="AR2445" s="4"/>
      <c r="AS2445" s="4"/>
      <c r="AT2445" s="4"/>
      <c r="AU2445" s="4"/>
      <c r="AV2445" s="4"/>
      <c r="AW2445" s="4"/>
      <c r="AX2445" s="2"/>
      <c r="AZ2445" s="4"/>
      <c r="BA2445" s="4"/>
      <c r="BB2445" s="2"/>
      <c r="BC2445" s="4"/>
      <c r="BE2445" s="4"/>
      <c r="BG2445" s="2"/>
      <c r="BL2445" s="2"/>
      <c r="BN2445" s="4"/>
      <c r="BO2445" s="2"/>
      <c r="BP2445" s="4"/>
      <c r="BU2445" s="4"/>
      <c r="BV2445" s="4"/>
      <c r="BX2445" s="4"/>
      <c r="BY2445" s="4"/>
      <c r="CA2445" s="4"/>
      <c r="CB2445" s="4"/>
      <c r="CC2445" s="4"/>
      <c r="CD2445" s="4"/>
      <c r="CH2445" s="4"/>
      <c r="CI2445" s="4"/>
      <c r="CJ2445" s="4"/>
      <c r="CK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E2445" s="4"/>
      <c r="DF2445" s="4"/>
      <c r="DG2445" s="4"/>
      <c r="DH2445" s="4"/>
      <c r="DI2445" s="4"/>
      <c r="DJ2445" s="4"/>
      <c r="DL2445" s="4"/>
      <c r="EC2445" s="4"/>
      <c r="ED2445" s="4"/>
    </row>
    <row r="2446" spans="1:134" x14ac:dyDescent="0.3">
      <c r="A2446" s="4"/>
      <c r="B2446" s="2"/>
      <c r="C2446" s="4"/>
      <c r="D2446" s="4"/>
      <c r="E2446" s="4"/>
      <c r="F2446" s="4"/>
      <c r="L2446" s="4"/>
      <c r="M2446" s="4"/>
      <c r="N2446" s="4"/>
      <c r="O2446" s="4"/>
      <c r="P2446" s="4"/>
      <c r="R2446" s="4"/>
      <c r="S2446" s="4"/>
      <c r="T2446" s="4"/>
      <c r="U2446" s="4"/>
      <c r="AA2446" s="4"/>
      <c r="AD2446" s="4"/>
      <c r="AE2446" s="4"/>
      <c r="AF2446" s="4"/>
      <c r="AG2446" s="4"/>
      <c r="AH2446" s="4"/>
      <c r="AI2446" s="4"/>
      <c r="AJ2446" s="4"/>
      <c r="AM2446" s="4"/>
      <c r="AN2446" s="4"/>
      <c r="AP2446" s="4"/>
      <c r="AQ2446" s="4"/>
      <c r="AR2446" s="4"/>
      <c r="AS2446" s="4"/>
      <c r="AT2446" s="4"/>
      <c r="AU2446" s="4"/>
      <c r="AV2446" s="4"/>
      <c r="AW2446" s="4"/>
      <c r="AX2446" s="2"/>
      <c r="AY2446" s="2"/>
      <c r="AZ2446" s="4"/>
      <c r="BA2446" s="4"/>
      <c r="BC2446" s="4"/>
      <c r="BE2446" s="4"/>
      <c r="BF2446" s="4"/>
      <c r="BG2446" s="2"/>
      <c r="BL2446" s="2"/>
      <c r="BN2446" s="4"/>
      <c r="BO2446" s="2"/>
      <c r="BP2446" s="4"/>
      <c r="BU2446" s="4"/>
      <c r="BV2446" s="4"/>
      <c r="BX2446" s="4"/>
      <c r="BY2446" s="4"/>
      <c r="CA2446" s="4"/>
      <c r="CB2446" s="4"/>
      <c r="CC2446" s="4"/>
      <c r="CD2446" s="4"/>
      <c r="CH2446" s="4"/>
      <c r="CI2446" s="4"/>
      <c r="CJ2446" s="4"/>
      <c r="CK2446" s="4"/>
      <c r="CM2446" s="4"/>
      <c r="CN2446" s="4"/>
      <c r="CO2446" s="4"/>
      <c r="CP2446" s="4"/>
      <c r="CQ2446" s="4"/>
      <c r="CR2446" s="4"/>
      <c r="CS2446" s="4"/>
      <c r="CT2446" s="4"/>
      <c r="CU2446" s="4"/>
      <c r="CV2446" s="4"/>
      <c r="CW2446" s="4"/>
      <c r="CX2446" s="4"/>
      <c r="CY2446" s="4"/>
      <c r="CZ2446" s="4"/>
      <c r="DA2446" s="4"/>
      <c r="DB2446" s="4"/>
      <c r="DC2446" s="4"/>
      <c r="DE2446" s="4"/>
      <c r="DF2446" s="4"/>
      <c r="DG2446" s="4"/>
      <c r="DH2446" s="4"/>
      <c r="DI2446" s="4"/>
      <c r="DJ2446" s="4"/>
      <c r="DL2446" s="4"/>
      <c r="EC2446" s="4"/>
      <c r="ED2446" s="4"/>
    </row>
    <row r="2447" spans="1:134" x14ac:dyDescent="0.3">
      <c r="A2447" s="4"/>
      <c r="B2447" s="2"/>
      <c r="C2447" s="4"/>
      <c r="D2447" s="4"/>
      <c r="E2447" s="4"/>
      <c r="F2447" s="4"/>
      <c r="L2447" s="4"/>
      <c r="M2447" s="4"/>
      <c r="N2447" s="4"/>
      <c r="O2447" s="4"/>
      <c r="P2447" s="4"/>
      <c r="R2447" s="4"/>
      <c r="S2447" s="4"/>
      <c r="T2447" s="4"/>
      <c r="U2447" s="4"/>
      <c r="AA2447" s="4"/>
      <c r="AD2447" s="4"/>
      <c r="AE2447" s="4"/>
      <c r="AF2447" s="4"/>
      <c r="AG2447" s="4"/>
      <c r="AH2447" s="4"/>
      <c r="AI2447" s="4"/>
      <c r="AJ2447" s="4"/>
      <c r="AM2447" s="4"/>
      <c r="AN2447" s="4"/>
      <c r="AP2447" s="4"/>
      <c r="AQ2447" s="4"/>
      <c r="AR2447" s="4"/>
      <c r="AS2447" s="4"/>
      <c r="AT2447" s="4"/>
      <c r="AU2447" s="4"/>
      <c r="AV2447" s="4"/>
      <c r="AW2447" s="4"/>
      <c r="AX2447" s="2"/>
      <c r="AZ2447" s="4"/>
      <c r="BA2447" s="4"/>
      <c r="BB2447" s="2"/>
      <c r="BC2447" s="4"/>
      <c r="BE2447" s="4"/>
      <c r="BF2447" s="4"/>
      <c r="BG2447" s="2"/>
      <c r="BL2447" s="2"/>
      <c r="BN2447" s="4"/>
      <c r="BO2447" s="2"/>
      <c r="BP2447" s="4"/>
      <c r="BU2447" s="4"/>
      <c r="BV2447" s="4"/>
      <c r="BX2447" s="4"/>
      <c r="BY2447" s="4"/>
      <c r="CA2447" s="4"/>
      <c r="CB2447" s="4"/>
      <c r="CC2447" s="4"/>
      <c r="CD2447" s="4"/>
      <c r="CH2447" s="4"/>
      <c r="CI2447" s="4"/>
      <c r="CJ2447" s="4"/>
      <c r="CK2447" s="4"/>
      <c r="CM2447" s="4"/>
      <c r="CN2447" s="4"/>
      <c r="CO2447" s="4"/>
      <c r="CP2447" s="4"/>
      <c r="CQ2447" s="4"/>
      <c r="CR2447" s="4"/>
      <c r="CS2447" s="4"/>
      <c r="CT2447" s="4"/>
      <c r="CU2447" s="4"/>
      <c r="CV2447" s="4"/>
      <c r="CW2447" s="4"/>
      <c r="CX2447" s="4"/>
      <c r="CY2447" s="4"/>
      <c r="CZ2447" s="4"/>
      <c r="DA2447" s="4"/>
      <c r="DB2447" s="4"/>
      <c r="DC2447" s="4"/>
      <c r="DE2447" s="4"/>
      <c r="DF2447" s="4"/>
      <c r="DG2447" s="4"/>
      <c r="DH2447" s="4"/>
      <c r="DI2447" s="4"/>
      <c r="DJ2447" s="4"/>
      <c r="DL2447" s="4"/>
      <c r="EC2447" s="4"/>
      <c r="ED2447" s="4"/>
    </row>
    <row r="2448" spans="1:134" x14ac:dyDescent="0.3">
      <c r="A2448" s="4"/>
      <c r="B2448" s="2"/>
      <c r="C2448" s="4"/>
      <c r="D2448" s="4"/>
      <c r="E2448" s="4"/>
      <c r="F2448" s="4"/>
      <c r="L2448" s="4"/>
      <c r="M2448" s="4"/>
      <c r="N2448" s="4"/>
      <c r="O2448" s="4"/>
      <c r="P2448" s="4"/>
      <c r="R2448" s="4"/>
      <c r="S2448" s="4"/>
      <c r="T2448" s="4"/>
      <c r="U2448" s="4"/>
      <c r="AA2448" s="4"/>
      <c r="AD2448" s="4"/>
      <c r="AE2448" s="4"/>
      <c r="AF2448" s="4"/>
      <c r="AG2448" s="4"/>
      <c r="AH2448" s="4"/>
      <c r="AI2448" s="4"/>
      <c r="AJ2448" s="4"/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2"/>
      <c r="AZ2448" s="4"/>
      <c r="BA2448" s="4"/>
      <c r="BC2448" s="4"/>
      <c r="BE2448" s="4"/>
      <c r="BG2448" s="2"/>
      <c r="BL2448" s="2"/>
      <c r="BN2448" s="4"/>
      <c r="BO2448" s="2"/>
      <c r="BP2448" s="4"/>
      <c r="BU2448" s="4"/>
      <c r="BV2448" s="4"/>
      <c r="BX2448" s="4"/>
      <c r="BY2448" s="4"/>
      <c r="CA2448" s="4"/>
      <c r="CB2448" s="4"/>
      <c r="CC2448" s="4"/>
      <c r="CD2448" s="4"/>
      <c r="CH2448" s="4"/>
      <c r="CI2448" s="4"/>
      <c r="CJ2448" s="4"/>
      <c r="CK2448" s="4"/>
      <c r="CM2448" s="4"/>
      <c r="CN2448" s="4"/>
      <c r="CO2448" s="4"/>
      <c r="CP2448" s="4"/>
      <c r="CQ2448" s="4"/>
      <c r="CR2448" s="4"/>
      <c r="CS2448" s="4"/>
      <c r="CT2448" s="4"/>
      <c r="CU2448" s="4"/>
      <c r="CV2448" s="4"/>
      <c r="CW2448" s="4"/>
      <c r="CX2448" s="4"/>
      <c r="CY2448" s="4"/>
      <c r="CZ2448" s="4"/>
      <c r="DA2448" s="4"/>
      <c r="DB2448" s="4"/>
      <c r="DC2448" s="4"/>
      <c r="DE2448" s="4"/>
      <c r="DF2448" s="4"/>
      <c r="DG2448" s="4"/>
      <c r="DH2448" s="4"/>
      <c r="DI2448" s="4"/>
      <c r="DJ2448" s="4"/>
      <c r="DL2448" s="4"/>
      <c r="EC2448" s="4"/>
      <c r="ED2448" s="4"/>
    </row>
    <row r="2449" spans="1:134" x14ac:dyDescent="0.3">
      <c r="A2449" s="4"/>
      <c r="B2449" s="2"/>
      <c r="C2449" s="4"/>
      <c r="D2449" s="4"/>
      <c r="E2449" s="4"/>
      <c r="F2449" s="4"/>
      <c r="L2449" s="4"/>
      <c r="M2449" s="4"/>
      <c r="N2449" s="4"/>
      <c r="O2449" s="4"/>
      <c r="P2449" s="4"/>
      <c r="R2449" s="4"/>
      <c r="S2449" s="4"/>
      <c r="T2449" s="4"/>
      <c r="U2449" s="4"/>
      <c r="AA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2"/>
      <c r="AZ2449" s="4"/>
      <c r="BA2449" s="4"/>
      <c r="BC2449" s="4"/>
      <c r="BE2449" s="4"/>
      <c r="BF2449" s="4"/>
      <c r="BG2449" s="2"/>
      <c r="BL2449" s="2"/>
      <c r="BN2449" s="4"/>
      <c r="BO2449" s="2"/>
      <c r="BP2449" s="4"/>
      <c r="BU2449" s="4"/>
      <c r="BV2449" s="4"/>
      <c r="BX2449" s="4"/>
      <c r="BY2449" s="4"/>
      <c r="CA2449" s="4"/>
      <c r="CB2449" s="4"/>
      <c r="CC2449" s="4"/>
      <c r="CD2449" s="4"/>
      <c r="CH2449" s="4"/>
      <c r="CI2449" s="4"/>
      <c r="CJ2449" s="4"/>
      <c r="CK2449" s="4"/>
      <c r="CM2449" s="4"/>
      <c r="CN2449" s="4"/>
      <c r="CO2449" s="4"/>
      <c r="CP2449" s="4"/>
      <c r="CQ2449" s="4"/>
      <c r="CR2449" s="4"/>
      <c r="CS2449" s="4"/>
      <c r="CT2449" s="4"/>
      <c r="CU2449" s="4"/>
      <c r="CV2449" s="4"/>
      <c r="CW2449" s="4"/>
      <c r="CX2449" s="4"/>
      <c r="CY2449" s="4"/>
      <c r="CZ2449" s="4"/>
      <c r="DA2449" s="4"/>
      <c r="DB2449" s="4"/>
      <c r="DC2449" s="4"/>
      <c r="DE2449" s="4"/>
      <c r="DF2449" s="4"/>
      <c r="DG2449" s="4"/>
      <c r="DH2449" s="4"/>
      <c r="DI2449" s="4"/>
      <c r="DJ2449" s="4"/>
      <c r="DL2449" s="4"/>
      <c r="EC2449" s="4"/>
      <c r="ED2449" s="4"/>
    </row>
    <row r="2450" spans="1:134" x14ac:dyDescent="0.3">
      <c r="A2450" s="4"/>
      <c r="B2450" s="2"/>
      <c r="C2450" s="4"/>
      <c r="D2450" s="4"/>
      <c r="E2450" s="4"/>
      <c r="F2450" s="4"/>
      <c r="L2450" s="4"/>
      <c r="M2450" s="4"/>
      <c r="N2450" s="4"/>
      <c r="O2450" s="4"/>
      <c r="P2450" s="4"/>
      <c r="R2450" s="4"/>
      <c r="S2450" s="4"/>
      <c r="T2450" s="4"/>
      <c r="U2450" s="4"/>
      <c r="AA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2"/>
      <c r="AZ2450" s="4"/>
      <c r="BA2450" s="4"/>
      <c r="BC2450" s="4"/>
      <c r="BE2450" s="4"/>
      <c r="BF2450" s="4"/>
      <c r="BG2450" s="2"/>
      <c r="BL2450" s="2"/>
      <c r="BN2450" s="4"/>
      <c r="BO2450" s="2"/>
      <c r="BP2450" s="4"/>
      <c r="BU2450" s="4"/>
      <c r="BV2450" s="4"/>
      <c r="BX2450" s="4"/>
      <c r="BY2450" s="4"/>
      <c r="CA2450" s="4"/>
      <c r="CB2450" s="4"/>
      <c r="CC2450" s="4"/>
      <c r="CD2450" s="4"/>
      <c r="CH2450" s="4"/>
      <c r="CI2450" s="4"/>
      <c r="CJ2450" s="4"/>
      <c r="CK2450" s="4"/>
      <c r="CM2450" s="4"/>
      <c r="CN2450" s="4"/>
      <c r="CO2450" s="4"/>
      <c r="CP2450" s="4"/>
      <c r="CQ2450" s="4"/>
      <c r="CR2450" s="4"/>
      <c r="CS2450" s="4"/>
      <c r="CT2450" s="4"/>
      <c r="CU2450" s="4"/>
      <c r="CV2450" s="4"/>
      <c r="CW2450" s="4"/>
      <c r="CX2450" s="4"/>
      <c r="CY2450" s="4"/>
      <c r="CZ2450" s="4"/>
      <c r="DA2450" s="4"/>
      <c r="DB2450" s="4"/>
      <c r="DC2450" s="4"/>
      <c r="DE2450" s="4"/>
      <c r="DF2450" s="4"/>
      <c r="DG2450" s="4"/>
      <c r="DH2450" s="4"/>
      <c r="DI2450" s="4"/>
      <c r="DJ2450" s="4"/>
      <c r="DL2450" s="4"/>
      <c r="EC2450" s="4"/>
      <c r="ED2450" s="4"/>
    </row>
    <row r="2451" spans="1:134" x14ac:dyDescent="0.3">
      <c r="A2451" s="4"/>
      <c r="B2451" s="2"/>
      <c r="C2451" s="4"/>
      <c r="D2451" s="4"/>
      <c r="E2451" s="4"/>
      <c r="F2451" s="4"/>
      <c r="L2451" s="4"/>
      <c r="M2451" s="4"/>
      <c r="N2451" s="4"/>
      <c r="O2451" s="4"/>
      <c r="P2451" s="4"/>
      <c r="R2451" s="4"/>
      <c r="S2451" s="4"/>
      <c r="T2451" s="4"/>
      <c r="U2451" s="4"/>
      <c r="AA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2"/>
      <c r="AZ2451" s="4"/>
      <c r="BA2451" s="4"/>
      <c r="BC2451" s="4"/>
      <c r="BE2451" s="4"/>
      <c r="BF2451" s="4"/>
      <c r="BG2451" s="2"/>
      <c r="BL2451" s="2"/>
      <c r="BN2451" s="4"/>
      <c r="BO2451" s="2"/>
      <c r="BP2451" s="4"/>
      <c r="BU2451" s="4"/>
      <c r="BV2451" s="4"/>
      <c r="BX2451" s="4"/>
      <c r="BY2451" s="4"/>
      <c r="CA2451" s="4"/>
      <c r="CB2451" s="4"/>
      <c r="CC2451" s="4"/>
      <c r="CD2451" s="4"/>
      <c r="CH2451" s="4"/>
      <c r="CI2451" s="4"/>
      <c r="CJ2451" s="4"/>
      <c r="CK2451" s="4"/>
      <c r="CM2451" s="4"/>
      <c r="CN2451" s="4"/>
      <c r="CO2451" s="4"/>
      <c r="CP2451" s="4"/>
      <c r="CQ2451" s="4"/>
      <c r="CR2451" s="4"/>
      <c r="CS2451" s="4"/>
      <c r="CT2451" s="4"/>
      <c r="CU2451" s="4"/>
      <c r="CV2451" s="4"/>
      <c r="CW2451" s="4"/>
      <c r="CX2451" s="4"/>
      <c r="CY2451" s="4"/>
      <c r="CZ2451" s="4"/>
      <c r="DA2451" s="4"/>
      <c r="DB2451" s="4"/>
      <c r="DC2451" s="4"/>
      <c r="DE2451" s="4"/>
      <c r="DF2451" s="4"/>
      <c r="DG2451" s="4"/>
      <c r="DH2451" s="4"/>
      <c r="DI2451" s="4"/>
      <c r="DJ2451" s="4"/>
      <c r="DL2451" s="4"/>
      <c r="EC2451" s="4"/>
      <c r="ED2451" s="4"/>
    </row>
    <row r="2452" spans="1:134" x14ac:dyDescent="0.3">
      <c r="A2452" s="4"/>
      <c r="B2452" s="2"/>
      <c r="C2452" s="4"/>
      <c r="D2452" s="4"/>
      <c r="E2452" s="4"/>
      <c r="F2452" s="4"/>
      <c r="L2452" s="4"/>
      <c r="M2452" s="4"/>
      <c r="N2452" s="4"/>
      <c r="O2452" s="4"/>
      <c r="P2452" s="4"/>
      <c r="R2452" s="4"/>
      <c r="S2452" s="4"/>
      <c r="T2452" s="4"/>
      <c r="U2452" s="4"/>
      <c r="AA2452" s="4"/>
      <c r="AD2452" s="4"/>
      <c r="AE2452" s="4"/>
      <c r="AF2452" s="4"/>
      <c r="AG2452" s="4"/>
      <c r="AH2452" s="4"/>
      <c r="AI2452" s="4"/>
      <c r="AJ2452" s="4"/>
      <c r="AM2452" s="4"/>
      <c r="AN2452" s="4"/>
      <c r="AP2452" s="4"/>
      <c r="AQ2452" s="4"/>
      <c r="AR2452" s="4"/>
      <c r="AS2452" s="4"/>
      <c r="AT2452" s="4"/>
      <c r="AU2452" s="4"/>
      <c r="AV2452" s="4"/>
      <c r="AW2452" s="4"/>
      <c r="AX2452" s="2"/>
      <c r="AY2452" s="2"/>
      <c r="AZ2452" s="4"/>
      <c r="BA2452" s="4"/>
      <c r="BC2452" s="4"/>
      <c r="BE2452" s="4"/>
      <c r="BF2452" s="4"/>
      <c r="BG2452" s="2"/>
      <c r="BL2452" s="2"/>
      <c r="BN2452" s="4"/>
      <c r="BO2452" s="2"/>
      <c r="BP2452" s="4"/>
      <c r="BU2452" s="4"/>
      <c r="BV2452" s="4"/>
      <c r="BX2452" s="4"/>
      <c r="BY2452" s="4"/>
      <c r="CA2452" s="4"/>
      <c r="CB2452" s="4"/>
      <c r="CC2452" s="4"/>
      <c r="CD2452" s="4"/>
      <c r="CH2452" s="4"/>
      <c r="CI2452" s="4"/>
      <c r="CJ2452" s="4"/>
      <c r="CK2452" s="4"/>
      <c r="CM2452" s="4"/>
      <c r="CN2452" s="4"/>
      <c r="CO2452" s="4"/>
      <c r="CP2452" s="4"/>
      <c r="CQ2452" s="4"/>
      <c r="CR2452" s="4"/>
      <c r="CS2452" s="4"/>
      <c r="CT2452" s="4"/>
      <c r="CU2452" s="4"/>
      <c r="CV2452" s="4"/>
      <c r="CW2452" s="4"/>
      <c r="CX2452" s="4"/>
      <c r="CY2452" s="4"/>
      <c r="CZ2452" s="4"/>
      <c r="DA2452" s="4"/>
      <c r="DB2452" s="4"/>
      <c r="DC2452" s="4"/>
      <c r="DE2452" s="4"/>
      <c r="DF2452" s="4"/>
      <c r="DG2452" s="4"/>
      <c r="DH2452" s="4"/>
      <c r="DI2452" s="4"/>
      <c r="DJ2452" s="4"/>
      <c r="DL2452" s="4"/>
      <c r="EC2452" s="4"/>
      <c r="ED2452" s="4"/>
    </row>
    <row r="2453" spans="1:134" x14ac:dyDescent="0.3">
      <c r="A2453" s="4"/>
      <c r="B2453" s="2"/>
      <c r="C2453" s="4"/>
      <c r="D2453" s="4"/>
      <c r="E2453" s="4"/>
      <c r="F2453" s="4"/>
      <c r="L2453" s="4"/>
      <c r="M2453" s="4"/>
      <c r="N2453" s="4"/>
      <c r="O2453" s="4"/>
      <c r="P2453" s="4"/>
      <c r="R2453" s="4"/>
      <c r="S2453" s="4"/>
      <c r="T2453" s="4"/>
      <c r="U2453" s="4"/>
      <c r="AA2453" s="4"/>
      <c r="AD2453" s="4"/>
      <c r="AE2453" s="4"/>
      <c r="AF2453" s="4"/>
      <c r="AG2453" s="4"/>
      <c r="AH2453" s="4"/>
      <c r="AI2453" s="4"/>
      <c r="AJ2453" s="4"/>
      <c r="AM2453" s="4"/>
      <c r="AN2453" s="4"/>
      <c r="AP2453" s="4"/>
      <c r="AQ2453" s="4"/>
      <c r="AR2453" s="4"/>
      <c r="AS2453" s="4"/>
      <c r="AT2453" s="4"/>
      <c r="AU2453" s="4"/>
      <c r="AV2453" s="4"/>
      <c r="AW2453" s="4"/>
      <c r="AX2453" s="2"/>
      <c r="AZ2453" s="4"/>
      <c r="BA2453" s="4"/>
      <c r="BC2453" s="4"/>
      <c r="BE2453" s="4"/>
      <c r="BF2453" s="4"/>
      <c r="BG2453" s="2"/>
      <c r="BL2453" s="2"/>
      <c r="BN2453" s="4"/>
      <c r="BO2453" s="2"/>
      <c r="BP2453" s="4"/>
      <c r="BU2453" s="4"/>
      <c r="BV2453" s="4"/>
      <c r="BX2453" s="4"/>
      <c r="BY2453" s="4"/>
      <c r="CA2453" s="4"/>
      <c r="CB2453" s="4"/>
      <c r="CC2453" s="4"/>
      <c r="CD2453" s="4"/>
      <c r="CH2453" s="4"/>
      <c r="CI2453" s="4"/>
      <c r="CJ2453" s="4"/>
      <c r="CK2453" s="4"/>
      <c r="CM2453" s="4"/>
      <c r="CN2453" s="4"/>
      <c r="CO2453" s="4"/>
      <c r="CP2453" s="4"/>
      <c r="CQ2453" s="4"/>
      <c r="CR2453" s="4"/>
      <c r="CS2453" s="4"/>
      <c r="CT2453" s="4"/>
      <c r="CU2453" s="4"/>
      <c r="CV2453" s="4"/>
      <c r="CW2453" s="4"/>
      <c r="CX2453" s="4"/>
      <c r="CY2453" s="4"/>
      <c r="CZ2453" s="4"/>
      <c r="DA2453" s="4"/>
      <c r="DB2453" s="4"/>
      <c r="DC2453" s="4"/>
      <c r="DE2453" s="4"/>
      <c r="DF2453" s="4"/>
      <c r="DG2453" s="4"/>
      <c r="DH2453" s="4"/>
      <c r="DI2453" s="4"/>
      <c r="DJ2453" s="4"/>
      <c r="DL2453" s="4"/>
      <c r="EC2453" s="4"/>
      <c r="ED2453" s="4"/>
    </row>
    <row r="2454" spans="1:134" x14ac:dyDescent="0.3">
      <c r="A2454" s="4"/>
      <c r="B2454" s="2"/>
      <c r="C2454" s="4"/>
      <c r="D2454" s="4"/>
      <c r="E2454" s="4"/>
      <c r="F2454" s="4"/>
      <c r="L2454" s="4"/>
      <c r="M2454" s="4"/>
      <c r="N2454" s="4"/>
      <c r="O2454" s="4"/>
      <c r="P2454" s="4"/>
      <c r="R2454" s="4"/>
      <c r="S2454" s="4"/>
      <c r="T2454" s="4"/>
      <c r="U2454" s="4"/>
      <c r="AA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  <c r="AW2454" s="4"/>
      <c r="AX2454" s="2"/>
      <c r="AZ2454" s="4"/>
      <c r="BA2454" s="4"/>
      <c r="BC2454" s="4"/>
      <c r="BE2454" s="4"/>
      <c r="BF2454" s="4"/>
      <c r="BG2454" s="2"/>
      <c r="BL2454" s="2"/>
      <c r="BN2454" s="4"/>
      <c r="BO2454" s="2"/>
      <c r="BP2454" s="4"/>
      <c r="BU2454" s="4"/>
      <c r="BV2454" s="4"/>
      <c r="BX2454" s="4"/>
      <c r="BY2454" s="4"/>
      <c r="CA2454" s="4"/>
      <c r="CB2454" s="4"/>
      <c r="CC2454" s="4"/>
      <c r="CD2454" s="4"/>
      <c r="CH2454" s="4"/>
      <c r="CI2454" s="4"/>
      <c r="CJ2454" s="4"/>
      <c r="CK2454" s="4"/>
      <c r="CM2454" s="4"/>
      <c r="CN2454" s="4"/>
      <c r="CO2454" s="4"/>
      <c r="CP2454" s="4"/>
      <c r="CQ2454" s="4"/>
      <c r="CR2454" s="4"/>
      <c r="CS2454" s="4"/>
      <c r="CT2454" s="4"/>
      <c r="CU2454" s="4"/>
      <c r="CV2454" s="4"/>
      <c r="CW2454" s="4"/>
      <c r="CX2454" s="4"/>
      <c r="CY2454" s="4"/>
      <c r="CZ2454" s="4"/>
      <c r="DA2454" s="4"/>
      <c r="DB2454" s="4"/>
      <c r="DC2454" s="4"/>
      <c r="DE2454" s="4"/>
      <c r="DF2454" s="4"/>
      <c r="DG2454" s="4"/>
      <c r="DH2454" s="4"/>
      <c r="DI2454" s="4"/>
      <c r="DJ2454" s="4"/>
      <c r="DL2454" s="4"/>
      <c r="EC2454" s="4"/>
      <c r="ED2454" s="4"/>
    </row>
    <row r="2455" spans="1:134" x14ac:dyDescent="0.3">
      <c r="A2455" s="4"/>
      <c r="B2455" s="2"/>
      <c r="C2455" s="4"/>
      <c r="D2455" s="4"/>
      <c r="E2455" s="4"/>
      <c r="F2455" s="4"/>
      <c r="L2455" s="4"/>
      <c r="M2455" s="4"/>
      <c r="N2455" s="4"/>
      <c r="O2455" s="4"/>
      <c r="P2455" s="4"/>
      <c r="R2455" s="4"/>
      <c r="S2455" s="4"/>
      <c r="T2455" s="4"/>
      <c r="U2455" s="4"/>
      <c r="AA2455" s="4"/>
      <c r="AD2455" s="4"/>
      <c r="AE2455" s="4"/>
      <c r="AF2455" s="4"/>
      <c r="AG2455" s="4"/>
      <c r="AH2455" s="4"/>
      <c r="AI2455" s="4"/>
      <c r="AJ2455" s="4"/>
      <c r="AM2455" s="4"/>
      <c r="AN2455" s="4"/>
      <c r="AP2455" s="4"/>
      <c r="AQ2455" s="4"/>
      <c r="AR2455" s="4"/>
      <c r="AS2455" s="4"/>
      <c r="AT2455" s="4"/>
      <c r="AU2455" s="4"/>
      <c r="AV2455" s="4"/>
      <c r="AW2455" s="4"/>
      <c r="AX2455" s="2"/>
      <c r="AZ2455" s="4"/>
      <c r="BA2455" s="4"/>
      <c r="BC2455" s="4"/>
      <c r="BE2455" s="4"/>
      <c r="BF2455" s="4"/>
      <c r="BG2455" s="2"/>
      <c r="BL2455" s="2"/>
      <c r="BN2455" s="4"/>
      <c r="BO2455" s="2"/>
      <c r="BP2455" s="4"/>
      <c r="BU2455" s="4"/>
      <c r="BV2455" s="4"/>
      <c r="BX2455" s="4"/>
      <c r="BY2455" s="4"/>
      <c r="CA2455" s="4"/>
      <c r="CB2455" s="4"/>
      <c r="CC2455" s="4"/>
      <c r="CD2455" s="4"/>
      <c r="CH2455" s="4"/>
      <c r="CI2455" s="4"/>
      <c r="CJ2455" s="4"/>
      <c r="CK2455" s="4"/>
      <c r="CM2455" s="4"/>
      <c r="CN2455" s="4"/>
      <c r="CO2455" s="4"/>
      <c r="CP2455" s="4"/>
      <c r="CQ2455" s="4"/>
      <c r="CR2455" s="4"/>
      <c r="CS2455" s="4"/>
      <c r="CT2455" s="4"/>
      <c r="CU2455" s="4"/>
      <c r="CV2455" s="4"/>
      <c r="CW2455" s="4"/>
      <c r="CX2455" s="4"/>
      <c r="CY2455" s="4"/>
      <c r="CZ2455" s="4"/>
      <c r="DA2455" s="4"/>
      <c r="DB2455" s="4"/>
      <c r="DC2455" s="4"/>
      <c r="DE2455" s="4"/>
      <c r="DF2455" s="4"/>
      <c r="DG2455" s="4"/>
      <c r="DH2455" s="4"/>
      <c r="DI2455" s="4"/>
      <c r="DJ2455" s="4"/>
      <c r="DL2455" s="4"/>
      <c r="EC2455" s="4"/>
      <c r="ED2455" s="4"/>
    </row>
    <row r="2456" spans="1:134" x14ac:dyDescent="0.3">
      <c r="A2456" s="4"/>
      <c r="B2456" s="2"/>
      <c r="C2456" s="4"/>
      <c r="D2456" s="4"/>
      <c r="E2456" s="4"/>
      <c r="F2456" s="4"/>
      <c r="L2456" s="4"/>
      <c r="M2456" s="4"/>
      <c r="N2456" s="4"/>
      <c r="O2456" s="4"/>
      <c r="P2456" s="4"/>
      <c r="R2456" s="4"/>
      <c r="S2456" s="4"/>
      <c r="T2456" s="4"/>
      <c r="U2456" s="4"/>
      <c r="Y2456" s="4"/>
      <c r="AA2456" s="4"/>
      <c r="AC2456" s="4"/>
      <c r="AD2456" s="4"/>
      <c r="AE2456" s="4"/>
      <c r="AF2456" s="4"/>
      <c r="AG2456" s="4"/>
      <c r="AH2456" s="4"/>
      <c r="AI2456" s="4"/>
      <c r="AJ2456" s="4"/>
      <c r="AM2456" s="4"/>
      <c r="AN2456" s="4"/>
      <c r="AP2456" s="4"/>
      <c r="AQ2456" s="4"/>
      <c r="AR2456" s="4"/>
      <c r="AS2456" s="4"/>
      <c r="AT2456" s="4"/>
      <c r="AU2456" s="4"/>
      <c r="AV2456" s="4"/>
      <c r="AW2456" s="4"/>
      <c r="AX2456" s="2"/>
      <c r="AZ2456" s="4"/>
      <c r="BA2456" s="4"/>
      <c r="BC2456" s="4"/>
      <c r="BE2456" s="4"/>
      <c r="BF2456" s="4"/>
      <c r="BG2456" s="2"/>
      <c r="BL2456" s="2"/>
      <c r="BN2456" s="4"/>
      <c r="BO2456" s="2"/>
      <c r="BP2456" s="4"/>
      <c r="BU2456" s="4"/>
      <c r="BV2456" s="4"/>
      <c r="BX2456" s="4"/>
      <c r="BY2456" s="4"/>
      <c r="CA2456" s="4"/>
      <c r="CB2456" s="4"/>
      <c r="CC2456" s="4"/>
      <c r="CD2456" s="4"/>
      <c r="CH2456" s="4"/>
      <c r="CI2456" s="4"/>
      <c r="CJ2456" s="4"/>
      <c r="CK2456" s="4"/>
      <c r="CM2456" s="4"/>
      <c r="CN2456" s="4"/>
      <c r="CO2456" s="4"/>
      <c r="CP2456" s="4"/>
      <c r="CQ2456" s="4"/>
      <c r="CR2456" s="4"/>
      <c r="CS2456" s="4"/>
      <c r="CT2456" s="4"/>
      <c r="CU2456" s="4"/>
      <c r="CV2456" s="4"/>
      <c r="CW2456" s="4"/>
      <c r="CX2456" s="4"/>
      <c r="CY2456" s="4"/>
      <c r="CZ2456" s="4"/>
      <c r="DA2456" s="4"/>
      <c r="DB2456" s="4"/>
      <c r="DC2456" s="4"/>
      <c r="DE2456" s="4"/>
      <c r="DF2456" s="4"/>
      <c r="DG2456" s="4"/>
      <c r="DH2456" s="4"/>
      <c r="DI2456" s="4"/>
      <c r="DJ2456" s="4"/>
      <c r="DL2456" s="4"/>
      <c r="EC2456" s="4"/>
      <c r="ED2456" s="4"/>
    </row>
    <row r="2457" spans="1:134" x14ac:dyDescent="0.3">
      <c r="A2457" s="4"/>
      <c r="B2457" s="2"/>
      <c r="C2457" s="4"/>
      <c r="D2457" s="4"/>
      <c r="E2457" s="4"/>
      <c r="F2457" s="4"/>
      <c r="L2457" s="4"/>
      <c r="M2457" s="4"/>
      <c r="N2457" s="4"/>
      <c r="O2457" s="4"/>
      <c r="P2457" s="4"/>
      <c r="R2457" s="4"/>
      <c r="S2457" s="4"/>
      <c r="T2457" s="4"/>
      <c r="U2457" s="4"/>
      <c r="Y2457" s="4"/>
      <c r="AA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2"/>
      <c r="AZ2457" s="4"/>
      <c r="BA2457" s="4"/>
      <c r="BC2457" s="4"/>
      <c r="BE2457" s="4"/>
      <c r="BF2457" s="4"/>
      <c r="BG2457" s="2"/>
      <c r="BL2457" s="2"/>
      <c r="BN2457" s="4"/>
      <c r="BO2457" s="2"/>
      <c r="BP2457" s="4"/>
      <c r="BU2457" s="4"/>
      <c r="BV2457" s="4"/>
      <c r="BX2457" s="4"/>
      <c r="BY2457" s="4"/>
      <c r="CA2457" s="4"/>
      <c r="CB2457" s="4"/>
      <c r="CC2457" s="4"/>
      <c r="CD2457" s="4"/>
      <c r="CH2457" s="4"/>
      <c r="CI2457" s="4"/>
      <c r="CJ2457" s="4"/>
      <c r="CK2457" s="4"/>
      <c r="CM2457" s="4"/>
      <c r="CN2457" s="4"/>
      <c r="CO2457" s="4"/>
      <c r="CP2457" s="4"/>
      <c r="CQ2457" s="4"/>
      <c r="CR2457" s="4"/>
      <c r="CS2457" s="4"/>
      <c r="CT2457" s="4"/>
      <c r="CU2457" s="4"/>
      <c r="CV2457" s="4"/>
      <c r="CW2457" s="4"/>
      <c r="CX2457" s="4"/>
      <c r="CY2457" s="4"/>
      <c r="CZ2457" s="4"/>
      <c r="DA2457" s="4"/>
      <c r="DB2457" s="4"/>
      <c r="DC2457" s="4"/>
      <c r="DE2457" s="4"/>
      <c r="DF2457" s="4"/>
      <c r="DG2457" s="4"/>
      <c r="DH2457" s="4"/>
      <c r="DI2457" s="4"/>
      <c r="DJ2457" s="4"/>
      <c r="DL2457" s="4"/>
      <c r="EC2457" s="4"/>
      <c r="ED2457" s="4"/>
    </row>
    <row r="2458" spans="1:134" x14ac:dyDescent="0.3">
      <c r="A2458" s="4"/>
      <c r="B2458" s="2"/>
      <c r="C2458" s="4"/>
      <c r="D2458" s="4"/>
      <c r="E2458" s="4"/>
      <c r="F2458" s="4"/>
      <c r="L2458" s="4"/>
      <c r="M2458" s="4"/>
      <c r="N2458" s="4"/>
      <c r="O2458" s="4"/>
      <c r="P2458" s="4"/>
      <c r="R2458" s="4"/>
      <c r="S2458" s="4"/>
      <c r="T2458" s="4"/>
      <c r="U2458" s="4"/>
      <c r="AA2458" s="4"/>
      <c r="AD2458" s="4"/>
      <c r="AE2458" s="4"/>
      <c r="AF2458" s="4"/>
      <c r="AG2458" s="4"/>
      <c r="AH2458" s="4"/>
      <c r="AI2458" s="4"/>
      <c r="AJ2458" s="4"/>
      <c r="AK2458" s="4"/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2"/>
      <c r="AY2458" s="2"/>
      <c r="AZ2458" s="4"/>
      <c r="BA2458" s="4"/>
      <c r="BC2458" s="4"/>
      <c r="BE2458" s="4"/>
      <c r="BF2458" s="4"/>
      <c r="BG2458" s="2"/>
      <c r="BL2458" s="2"/>
      <c r="BN2458" s="4"/>
      <c r="BO2458" s="2"/>
      <c r="BP2458" s="4"/>
      <c r="BU2458" s="4"/>
      <c r="BV2458" s="4"/>
      <c r="BX2458" s="4"/>
      <c r="BY2458" s="4"/>
      <c r="CA2458" s="4"/>
      <c r="CB2458" s="4"/>
      <c r="CC2458" s="4"/>
      <c r="CD2458" s="4"/>
      <c r="CH2458" s="4"/>
      <c r="CI2458" s="4"/>
      <c r="CJ2458" s="4"/>
      <c r="CK2458" s="4"/>
      <c r="CM2458" s="4"/>
      <c r="CN2458" s="4"/>
      <c r="CO2458" s="4"/>
      <c r="CP2458" s="4"/>
      <c r="CQ2458" s="4"/>
      <c r="CR2458" s="4"/>
      <c r="CS2458" s="4"/>
      <c r="CT2458" s="4"/>
      <c r="CU2458" s="4"/>
      <c r="CV2458" s="4"/>
      <c r="CW2458" s="4"/>
      <c r="CX2458" s="4"/>
      <c r="CY2458" s="4"/>
      <c r="CZ2458" s="4"/>
      <c r="DA2458" s="4"/>
      <c r="DB2458" s="4"/>
      <c r="DC2458" s="4"/>
      <c r="DE2458" s="4"/>
      <c r="DF2458" s="4"/>
      <c r="DG2458" s="4"/>
      <c r="DH2458" s="4"/>
      <c r="DI2458" s="4"/>
      <c r="DJ2458" s="4"/>
      <c r="DL2458" s="4"/>
      <c r="EC2458" s="4"/>
      <c r="ED2458" s="4"/>
    </row>
    <row r="2459" spans="1:134" x14ac:dyDescent="0.3">
      <c r="A2459" s="4"/>
      <c r="B2459" s="2"/>
      <c r="C2459" s="4"/>
      <c r="D2459" s="4"/>
      <c r="E2459" s="4"/>
      <c r="F2459" s="4"/>
      <c r="L2459" s="4"/>
      <c r="M2459" s="4"/>
      <c r="N2459" s="4"/>
      <c r="O2459" s="4"/>
      <c r="P2459" s="4"/>
      <c r="R2459" s="4"/>
      <c r="S2459" s="4"/>
      <c r="T2459" s="4"/>
      <c r="U2459" s="4"/>
      <c r="AA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2"/>
      <c r="AZ2459" s="4"/>
      <c r="BA2459" s="4"/>
      <c r="BC2459" s="4"/>
      <c r="BE2459" s="4"/>
      <c r="BF2459" s="4"/>
      <c r="BG2459" s="2"/>
      <c r="BL2459" s="2"/>
      <c r="BN2459" s="4"/>
      <c r="BO2459" s="2"/>
      <c r="BP2459" s="4"/>
      <c r="BU2459" s="4"/>
      <c r="BV2459" s="4"/>
      <c r="BX2459" s="4"/>
      <c r="BY2459" s="4"/>
      <c r="CA2459" s="4"/>
      <c r="CB2459" s="4"/>
      <c r="CC2459" s="4"/>
      <c r="CD2459" s="4"/>
      <c r="CH2459" s="4"/>
      <c r="CI2459" s="4"/>
      <c r="CJ2459" s="4"/>
      <c r="CK2459" s="4"/>
      <c r="CM2459" s="4"/>
      <c r="CN2459" s="4"/>
      <c r="CO2459" s="4"/>
      <c r="CP2459" s="4"/>
      <c r="CQ2459" s="4"/>
      <c r="CR2459" s="4"/>
      <c r="CS2459" s="4"/>
      <c r="CT2459" s="4"/>
      <c r="CU2459" s="4"/>
      <c r="CV2459" s="4"/>
      <c r="CW2459" s="4"/>
      <c r="CX2459" s="4"/>
      <c r="CY2459" s="4"/>
      <c r="CZ2459" s="4"/>
      <c r="DA2459" s="4"/>
      <c r="DB2459" s="4"/>
      <c r="DC2459" s="4"/>
      <c r="DE2459" s="4"/>
      <c r="DF2459" s="4"/>
      <c r="DG2459" s="4"/>
      <c r="DH2459" s="4"/>
      <c r="DI2459" s="4"/>
      <c r="DJ2459" s="4"/>
      <c r="DL2459" s="4"/>
      <c r="EC2459" s="4"/>
      <c r="ED2459" s="4"/>
    </row>
    <row r="2460" spans="1:134" x14ac:dyDescent="0.3">
      <c r="A2460" s="4"/>
      <c r="B2460" s="2"/>
      <c r="C2460" s="4"/>
      <c r="D2460" s="4"/>
      <c r="E2460" s="4"/>
      <c r="F2460" s="4"/>
      <c r="L2460" s="4"/>
      <c r="M2460" s="4"/>
      <c r="N2460" s="4"/>
      <c r="O2460" s="4"/>
      <c r="P2460" s="4"/>
      <c r="R2460" s="4"/>
      <c r="S2460" s="4"/>
      <c r="T2460" s="4"/>
      <c r="U2460" s="4"/>
      <c r="Y2460" s="4"/>
      <c r="AA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2"/>
      <c r="AZ2460" s="4"/>
      <c r="BA2460" s="4"/>
      <c r="BC2460" s="4"/>
      <c r="BE2460" s="4"/>
      <c r="BF2460" s="4"/>
      <c r="BG2460" s="2"/>
      <c r="BL2460" s="2"/>
      <c r="BN2460" s="4"/>
      <c r="BO2460" s="2"/>
      <c r="BP2460" s="4"/>
      <c r="BU2460" s="4"/>
      <c r="BV2460" s="4"/>
      <c r="BX2460" s="4"/>
      <c r="BY2460" s="4"/>
      <c r="CA2460" s="4"/>
      <c r="CB2460" s="4"/>
      <c r="CC2460" s="4"/>
      <c r="CD2460" s="4"/>
      <c r="CH2460" s="4"/>
      <c r="CI2460" s="4"/>
      <c r="CJ2460" s="4"/>
      <c r="CK2460" s="4"/>
      <c r="CM2460" s="4"/>
      <c r="CN2460" s="4"/>
      <c r="CO2460" s="4"/>
      <c r="CP2460" s="4"/>
      <c r="CQ2460" s="4"/>
      <c r="CR2460" s="4"/>
      <c r="CS2460" s="4"/>
      <c r="CT2460" s="4"/>
      <c r="CU2460" s="4"/>
      <c r="CV2460" s="4"/>
      <c r="CW2460" s="4"/>
      <c r="CX2460" s="4"/>
      <c r="CY2460" s="4"/>
      <c r="CZ2460" s="4"/>
      <c r="DA2460" s="4"/>
      <c r="DB2460" s="4"/>
      <c r="DC2460" s="4"/>
      <c r="DE2460" s="4"/>
      <c r="DF2460" s="4"/>
      <c r="DG2460" s="4"/>
      <c r="DH2460" s="4"/>
      <c r="DI2460" s="4"/>
      <c r="DJ2460" s="4"/>
      <c r="DL2460" s="4"/>
      <c r="EC2460" s="4"/>
      <c r="ED2460" s="4"/>
    </row>
    <row r="2461" spans="1:134" x14ac:dyDescent="0.3">
      <c r="A2461" s="4"/>
      <c r="B2461" s="2"/>
      <c r="C2461" s="4"/>
      <c r="D2461" s="4"/>
      <c r="E2461" s="4"/>
      <c r="F2461" s="4"/>
      <c r="L2461" s="4"/>
      <c r="M2461" s="4"/>
      <c r="N2461" s="4"/>
      <c r="O2461" s="4"/>
      <c r="P2461" s="4"/>
      <c r="R2461" s="4"/>
      <c r="S2461" s="4"/>
      <c r="T2461" s="4"/>
      <c r="U2461" s="4"/>
      <c r="AA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2"/>
      <c r="AZ2461" s="4"/>
      <c r="BA2461" s="4"/>
      <c r="BC2461" s="4"/>
      <c r="BE2461" s="4"/>
      <c r="BG2461" s="2"/>
      <c r="BL2461" s="2"/>
      <c r="BN2461" s="4"/>
      <c r="BO2461" s="2"/>
      <c r="BP2461" s="4"/>
      <c r="BU2461" s="4"/>
      <c r="BV2461" s="4"/>
      <c r="BX2461" s="4"/>
      <c r="BY2461" s="4"/>
      <c r="CA2461" s="4"/>
      <c r="CB2461" s="4"/>
      <c r="CC2461" s="4"/>
      <c r="CD2461" s="4"/>
      <c r="CH2461" s="4"/>
      <c r="CI2461" s="4"/>
      <c r="CJ2461" s="4"/>
      <c r="CK2461" s="4"/>
      <c r="CM2461" s="4"/>
      <c r="CN2461" s="4"/>
      <c r="CO2461" s="4"/>
      <c r="CP2461" s="4"/>
      <c r="CQ2461" s="4"/>
      <c r="CR2461" s="4"/>
      <c r="CS2461" s="4"/>
      <c r="CT2461" s="4"/>
      <c r="CU2461" s="4"/>
      <c r="CV2461" s="4"/>
      <c r="CW2461" s="4"/>
      <c r="CX2461" s="4"/>
      <c r="CY2461" s="4"/>
      <c r="CZ2461" s="4"/>
      <c r="DA2461" s="4"/>
      <c r="DB2461" s="4"/>
      <c r="DC2461" s="4"/>
      <c r="DE2461" s="4"/>
      <c r="DF2461" s="4"/>
      <c r="DG2461" s="4"/>
      <c r="DH2461" s="4"/>
      <c r="DI2461" s="4"/>
      <c r="DJ2461" s="4"/>
      <c r="DL2461" s="4"/>
      <c r="EC2461" s="4"/>
      <c r="ED2461" s="4"/>
    </row>
    <row r="2462" spans="1:134" x14ac:dyDescent="0.3">
      <c r="A2462" s="4"/>
      <c r="B2462" s="2"/>
      <c r="C2462" s="4"/>
      <c r="D2462" s="4"/>
      <c r="E2462" s="4"/>
      <c r="F2462" s="4"/>
      <c r="L2462" s="4"/>
      <c r="M2462" s="4"/>
      <c r="N2462" s="4"/>
      <c r="O2462" s="4"/>
      <c r="P2462" s="4"/>
      <c r="R2462" s="4"/>
      <c r="S2462" s="4"/>
      <c r="T2462" s="4"/>
      <c r="U2462" s="4"/>
      <c r="Y2462" s="4"/>
      <c r="AA2462" s="4"/>
      <c r="AD2462" s="4"/>
      <c r="AE2462" s="4"/>
      <c r="AF2462" s="4"/>
      <c r="AG2462" s="4"/>
      <c r="AH2462" s="4"/>
      <c r="AI2462" s="4"/>
      <c r="AJ2462" s="4"/>
      <c r="AM2462" s="4"/>
      <c r="AN2462" s="4"/>
      <c r="AP2462" s="4"/>
      <c r="AQ2462" s="4"/>
      <c r="AR2462" s="4"/>
      <c r="AS2462" s="4"/>
      <c r="AT2462" s="4"/>
      <c r="AU2462" s="4"/>
      <c r="AV2462" s="4"/>
      <c r="AW2462" s="4"/>
      <c r="AX2462" s="2"/>
      <c r="AZ2462" s="4"/>
      <c r="BA2462" s="4"/>
      <c r="BC2462" s="4"/>
      <c r="BE2462" s="4"/>
      <c r="BF2462" s="4"/>
      <c r="BG2462" s="2"/>
      <c r="BL2462" s="2"/>
      <c r="BN2462" s="4"/>
      <c r="BO2462" s="2"/>
      <c r="BP2462" s="4"/>
      <c r="BU2462" s="4"/>
      <c r="BV2462" s="4"/>
      <c r="BX2462" s="4"/>
      <c r="BY2462" s="4"/>
      <c r="CA2462" s="4"/>
      <c r="CB2462" s="4"/>
      <c r="CC2462" s="4"/>
      <c r="CD2462" s="4"/>
      <c r="CH2462" s="4"/>
      <c r="CI2462" s="4"/>
      <c r="CJ2462" s="4"/>
      <c r="CK2462" s="4"/>
      <c r="CM2462" s="4"/>
      <c r="CN2462" s="4"/>
      <c r="CO2462" s="4"/>
      <c r="CP2462" s="4"/>
      <c r="CQ2462" s="4"/>
      <c r="CR2462" s="4"/>
      <c r="CS2462" s="4"/>
      <c r="CT2462" s="4"/>
      <c r="CU2462" s="4"/>
      <c r="CV2462" s="4"/>
      <c r="CW2462" s="4"/>
      <c r="CX2462" s="4"/>
      <c r="CY2462" s="4"/>
      <c r="CZ2462" s="4"/>
      <c r="DA2462" s="4"/>
      <c r="DB2462" s="4"/>
      <c r="DC2462" s="4"/>
      <c r="DE2462" s="4"/>
      <c r="DF2462" s="4"/>
      <c r="DG2462" s="4"/>
      <c r="DH2462" s="4"/>
      <c r="DI2462" s="4"/>
      <c r="DJ2462" s="4"/>
      <c r="DL2462" s="4"/>
      <c r="EC2462" s="4"/>
      <c r="ED2462" s="4"/>
    </row>
    <row r="2463" spans="1:134" x14ac:dyDescent="0.3">
      <c r="A2463" s="4"/>
      <c r="B2463" s="2"/>
      <c r="C2463" s="4"/>
      <c r="D2463" s="4"/>
      <c r="E2463" s="4"/>
      <c r="F2463" s="4"/>
      <c r="L2463" s="4"/>
      <c r="M2463" s="4"/>
      <c r="N2463" s="4"/>
      <c r="O2463" s="4"/>
      <c r="P2463" s="4"/>
      <c r="R2463" s="4"/>
      <c r="S2463" s="4"/>
      <c r="T2463" s="4"/>
      <c r="U2463" s="4"/>
      <c r="AA2463" s="4"/>
      <c r="AD2463" s="4"/>
      <c r="AE2463" s="4"/>
      <c r="AF2463" s="4"/>
      <c r="AG2463" s="4"/>
      <c r="AH2463" s="4"/>
      <c r="AI2463" s="4"/>
      <c r="AJ2463" s="4"/>
      <c r="AM2463" s="4"/>
      <c r="AN2463" s="4"/>
      <c r="AP2463" s="4"/>
      <c r="AQ2463" s="4"/>
      <c r="AR2463" s="4"/>
      <c r="AS2463" s="4"/>
      <c r="AT2463" s="4"/>
      <c r="AU2463" s="4"/>
      <c r="AV2463" s="4"/>
      <c r="AW2463" s="4"/>
      <c r="AX2463" s="2"/>
      <c r="AZ2463" s="4"/>
      <c r="BA2463" s="4"/>
      <c r="BB2463" s="2"/>
      <c r="BC2463" s="4"/>
      <c r="BE2463" s="4"/>
      <c r="BF2463" s="4"/>
      <c r="BG2463" s="2"/>
      <c r="BL2463" s="2"/>
      <c r="BN2463" s="4"/>
      <c r="BO2463" s="2"/>
      <c r="BP2463" s="4"/>
      <c r="BU2463" s="4"/>
      <c r="BV2463" s="4"/>
      <c r="BX2463" s="4"/>
      <c r="BY2463" s="4"/>
      <c r="CA2463" s="4"/>
      <c r="CB2463" s="4"/>
      <c r="CC2463" s="4"/>
      <c r="CD2463" s="4"/>
      <c r="CH2463" s="4"/>
      <c r="CI2463" s="4"/>
      <c r="CJ2463" s="4"/>
      <c r="CK2463" s="4"/>
      <c r="CM2463" s="4"/>
      <c r="CN2463" s="4"/>
      <c r="CO2463" s="4"/>
      <c r="CP2463" s="4"/>
      <c r="CQ2463" s="4"/>
      <c r="CR2463" s="4"/>
      <c r="CS2463" s="4"/>
      <c r="CT2463" s="4"/>
      <c r="CU2463" s="4"/>
      <c r="CV2463" s="4"/>
      <c r="CW2463" s="4"/>
      <c r="CX2463" s="4"/>
      <c r="CY2463" s="4"/>
      <c r="CZ2463" s="4"/>
      <c r="DA2463" s="4"/>
      <c r="DB2463" s="4"/>
      <c r="DC2463" s="4"/>
      <c r="DE2463" s="4"/>
      <c r="DF2463" s="4"/>
      <c r="DG2463" s="4"/>
      <c r="DH2463" s="4"/>
      <c r="DI2463" s="4"/>
      <c r="DJ2463" s="4"/>
      <c r="DL2463" s="4"/>
      <c r="EC2463" s="4"/>
      <c r="ED2463" s="4"/>
    </row>
    <row r="2464" spans="1:134" x14ac:dyDescent="0.3">
      <c r="A2464" s="4"/>
      <c r="B2464" s="2"/>
      <c r="C2464" s="4"/>
      <c r="D2464" s="4"/>
      <c r="E2464" s="4"/>
      <c r="F2464" s="4"/>
      <c r="L2464" s="4"/>
      <c r="M2464" s="4"/>
      <c r="N2464" s="4"/>
      <c r="O2464" s="4"/>
      <c r="P2464" s="4"/>
      <c r="R2464" s="4"/>
      <c r="S2464" s="4"/>
      <c r="T2464" s="4"/>
      <c r="U2464" s="4"/>
      <c r="AA2464" s="4"/>
      <c r="AC2464" s="4"/>
      <c r="AD2464" s="4"/>
      <c r="AE2464" s="4"/>
      <c r="AF2464" s="4"/>
      <c r="AG2464" s="4"/>
      <c r="AH2464" s="4"/>
      <c r="AI2464" s="4"/>
      <c r="AJ2464" s="4"/>
      <c r="AM2464" s="4"/>
      <c r="AN2464" s="4"/>
      <c r="AP2464" s="4"/>
      <c r="AQ2464" s="4"/>
      <c r="AR2464" s="4"/>
      <c r="AS2464" s="4"/>
      <c r="AT2464" s="4"/>
      <c r="AU2464" s="4"/>
      <c r="AV2464" s="4"/>
      <c r="AW2464" s="4"/>
      <c r="AX2464" s="2"/>
      <c r="AZ2464" s="4"/>
      <c r="BA2464" s="4"/>
      <c r="BB2464" s="2"/>
      <c r="BC2464" s="4"/>
      <c r="BE2464" s="4"/>
      <c r="BF2464" s="4"/>
      <c r="BG2464" s="2"/>
      <c r="BL2464" s="2"/>
      <c r="BN2464" s="4"/>
      <c r="BO2464" s="2"/>
      <c r="BP2464" s="4"/>
      <c r="BU2464" s="4"/>
      <c r="BV2464" s="4"/>
      <c r="BX2464" s="4"/>
      <c r="BY2464" s="4"/>
      <c r="CA2464" s="4"/>
      <c r="CB2464" s="4"/>
      <c r="CC2464" s="4"/>
      <c r="CD2464" s="4"/>
      <c r="CH2464" s="4"/>
      <c r="CI2464" s="4"/>
      <c r="CJ2464" s="4"/>
      <c r="CK2464" s="4"/>
      <c r="CM2464" s="4"/>
      <c r="CN2464" s="4"/>
      <c r="CO2464" s="4"/>
      <c r="CP2464" s="4"/>
      <c r="CQ2464" s="4"/>
      <c r="CR2464" s="4"/>
      <c r="CS2464" s="4"/>
      <c r="CT2464" s="4"/>
      <c r="CU2464" s="4"/>
      <c r="CV2464" s="4"/>
      <c r="CW2464" s="4"/>
      <c r="CX2464" s="4"/>
      <c r="CY2464" s="4"/>
      <c r="CZ2464" s="4"/>
      <c r="DA2464" s="4"/>
      <c r="DB2464" s="4"/>
      <c r="DC2464" s="4"/>
      <c r="DE2464" s="4"/>
      <c r="DF2464" s="4"/>
      <c r="DG2464" s="4"/>
      <c r="DH2464" s="4"/>
      <c r="DI2464" s="4"/>
      <c r="DJ2464" s="4"/>
      <c r="DL2464" s="4"/>
      <c r="EC2464" s="4"/>
      <c r="ED2464" s="4"/>
    </row>
    <row r="2465" spans="1:134" x14ac:dyDescent="0.3">
      <c r="A2465" s="4"/>
      <c r="B2465" s="2"/>
      <c r="C2465" s="4"/>
      <c r="D2465" s="4"/>
      <c r="E2465" s="4"/>
      <c r="F2465" s="4"/>
      <c r="L2465" s="4"/>
      <c r="M2465" s="4"/>
      <c r="N2465" s="4"/>
      <c r="O2465" s="4"/>
      <c r="P2465" s="4"/>
      <c r="R2465" s="4"/>
      <c r="S2465" s="4"/>
      <c r="T2465" s="4"/>
      <c r="U2465" s="4"/>
      <c r="AA2465" s="4"/>
      <c r="AD2465" s="4"/>
      <c r="AE2465" s="4"/>
      <c r="AF2465" s="4"/>
      <c r="AG2465" s="4"/>
      <c r="AH2465" s="4"/>
      <c r="AI2465" s="4"/>
      <c r="AJ2465" s="4"/>
      <c r="AM2465" s="4"/>
      <c r="AN2465" s="4"/>
      <c r="AP2465" s="4"/>
      <c r="AQ2465" s="4"/>
      <c r="AR2465" s="4"/>
      <c r="AS2465" s="4"/>
      <c r="AT2465" s="4"/>
      <c r="AU2465" s="4"/>
      <c r="AV2465" s="4"/>
      <c r="AW2465" s="4"/>
      <c r="AX2465" s="2"/>
      <c r="AY2465" s="2"/>
      <c r="AZ2465" s="4"/>
      <c r="BA2465" s="4"/>
      <c r="BC2465" s="4"/>
      <c r="BE2465" s="4"/>
      <c r="BF2465" s="4"/>
      <c r="BG2465" s="2"/>
      <c r="BL2465" s="2"/>
      <c r="BN2465" s="4"/>
      <c r="BO2465" s="2"/>
      <c r="BP2465" s="4"/>
      <c r="BU2465" s="4"/>
      <c r="BV2465" s="4"/>
      <c r="BX2465" s="4"/>
      <c r="BY2465" s="4"/>
      <c r="CA2465" s="4"/>
      <c r="CB2465" s="4"/>
      <c r="CC2465" s="4"/>
      <c r="CD2465" s="4"/>
      <c r="CH2465" s="4"/>
      <c r="CI2465" s="4"/>
      <c r="CJ2465" s="4"/>
      <c r="CK2465" s="4"/>
      <c r="CM2465" s="4"/>
      <c r="CN2465" s="4"/>
      <c r="CO2465" s="4"/>
      <c r="CP2465" s="4"/>
      <c r="CQ2465" s="4"/>
      <c r="CR2465" s="4"/>
      <c r="CS2465" s="4"/>
      <c r="CT2465" s="4"/>
      <c r="CU2465" s="4"/>
      <c r="CV2465" s="4"/>
      <c r="CW2465" s="4"/>
      <c r="CX2465" s="4"/>
      <c r="CY2465" s="4"/>
      <c r="CZ2465" s="4"/>
      <c r="DA2465" s="4"/>
      <c r="DB2465" s="4"/>
      <c r="DC2465" s="4"/>
      <c r="DE2465" s="4"/>
      <c r="DF2465" s="4"/>
      <c r="DG2465" s="4"/>
      <c r="DH2465" s="4"/>
      <c r="DI2465" s="4"/>
      <c r="DJ2465" s="4"/>
      <c r="DL2465" s="4"/>
      <c r="EC2465" s="4"/>
      <c r="ED2465" s="4"/>
    </row>
    <row r="2466" spans="1:134" x14ac:dyDescent="0.3">
      <c r="A2466" s="4"/>
      <c r="B2466" s="2"/>
      <c r="C2466" s="4"/>
      <c r="D2466" s="4"/>
      <c r="E2466" s="4"/>
      <c r="F2466" s="4"/>
      <c r="L2466" s="4"/>
      <c r="M2466" s="4"/>
      <c r="N2466" s="4"/>
      <c r="O2466" s="4"/>
      <c r="P2466" s="4"/>
      <c r="R2466" s="4"/>
      <c r="S2466" s="4"/>
      <c r="T2466" s="4"/>
      <c r="U2466" s="4"/>
      <c r="Y2466" s="4"/>
      <c r="AA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4"/>
      <c r="AN2466" s="4"/>
      <c r="AO2466" s="4"/>
      <c r="AP2466" s="4"/>
      <c r="AQ2466" s="4"/>
      <c r="AR2466" s="4"/>
      <c r="AS2466" s="4"/>
      <c r="AT2466" s="4"/>
      <c r="AU2466" s="4"/>
      <c r="AV2466" s="4"/>
      <c r="AW2466" s="4"/>
      <c r="AX2466" s="2"/>
      <c r="AZ2466" s="4"/>
      <c r="BA2466" s="4"/>
      <c r="BC2466" s="4"/>
      <c r="BE2466" s="4"/>
      <c r="BF2466" s="4"/>
      <c r="BG2466" s="2"/>
      <c r="BL2466" s="2"/>
      <c r="BN2466" s="4"/>
      <c r="BO2466" s="2"/>
      <c r="BP2466" s="4"/>
      <c r="BU2466" s="4"/>
      <c r="BV2466" s="4"/>
      <c r="BX2466" s="4"/>
      <c r="BY2466" s="4"/>
      <c r="CA2466" s="4"/>
      <c r="CB2466" s="4"/>
      <c r="CC2466" s="4"/>
      <c r="CD2466" s="4"/>
      <c r="CH2466" s="4"/>
      <c r="CI2466" s="4"/>
      <c r="CJ2466" s="4"/>
      <c r="CK2466" s="4"/>
      <c r="CM2466" s="4"/>
      <c r="CN2466" s="4"/>
      <c r="CO2466" s="4"/>
      <c r="CP2466" s="4"/>
      <c r="CQ2466" s="4"/>
      <c r="CR2466" s="4"/>
      <c r="CS2466" s="4"/>
      <c r="CT2466" s="4"/>
      <c r="CU2466" s="4"/>
      <c r="CV2466" s="4"/>
      <c r="CW2466" s="4"/>
      <c r="CX2466" s="4"/>
      <c r="CY2466" s="4"/>
      <c r="CZ2466" s="4"/>
      <c r="DA2466" s="4"/>
      <c r="DB2466" s="4"/>
      <c r="DC2466" s="4"/>
      <c r="DE2466" s="4"/>
      <c r="DF2466" s="4"/>
      <c r="DG2466" s="4"/>
      <c r="DH2466" s="4"/>
      <c r="DI2466" s="4"/>
      <c r="DJ2466" s="4"/>
      <c r="DL2466" s="4"/>
      <c r="EC2466" s="4"/>
      <c r="ED2466" s="4"/>
    </row>
    <row r="2467" spans="1:134" x14ac:dyDescent="0.3">
      <c r="A2467" s="4"/>
      <c r="B2467" s="2"/>
      <c r="C2467" s="4"/>
      <c r="D2467" s="4"/>
      <c r="E2467" s="4"/>
      <c r="F2467" s="4"/>
      <c r="L2467" s="4"/>
      <c r="M2467" s="4"/>
      <c r="N2467" s="4"/>
      <c r="O2467" s="4"/>
      <c r="P2467" s="4"/>
      <c r="R2467" s="4"/>
      <c r="S2467" s="4"/>
      <c r="T2467" s="4"/>
      <c r="U2467" s="4"/>
      <c r="Y2467" s="4"/>
      <c r="AA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2"/>
      <c r="AZ2467" s="4"/>
      <c r="BA2467" s="4"/>
      <c r="BC2467" s="4"/>
      <c r="BE2467" s="4"/>
      <c r="BF2467" s="4"/>
      <c r="BG2467" s="2"/>
      <c r="BL2467" s="2"/>
      <c r="BN2467" s="4"/>
      <c r="BO2467" s="2"/>
      <c r="BP2467" s="4"/>
      <c r="BU2467" s="4"/>
      <c r="BV2467" s="4"/>
      <c r="BX2467" s="4"/>
      <c r="BY2467" s="4"/>
      <c r="CA2467" s="4"/>
      <c r="CB2467" s="4"/>
      <c r="CC2467" s="4"/>
      <c r="CD2467" s="4"/>
      <c r="CH2467" s="4"/>
      <c r="CI2467" s="4"/>
      <c r="CJ2467" s="4"/>
      <c r="CK2467" s="4"/>
      <c r="CM2467" s="4"/>
      <c r="CN2467" s="4"/>
      <c r="CO2467" s="4"/>
      <c r="CP2467" s="4"/>
      <c r="CQ2467" s="4"/>
      <c r="CR2467" s="4"/>
      <c r="CS2467" s="4"/>
      <c r="CT2467" s="4"/>
      <c r="CU2467" s="4"/>
      <c r="CV2467" s="4"/>
      <c r="CW2467" s="4"/>
      <c r="CX2467" s="4"/>
      <c r="CY2467" s="4"/>
      <c r="CZ2467" s="4"/>
      <c r="DA2467" s="4"/>
      <c r="DB2467" s="4"/>
      <c r="DC2467" s="4"/>
      <c r="DE2467" s="4"/>
      <c r="DF2467" s="4"/>
      <c r="DG2467" s="4"/>
      <c r="DH2467" s="4"/>
      <c r="DI2467" s="4"/>
      <c r="DJ2467" s="4"/>
      <c r="DL2467" s="4"/>
      <c r="EC2467" s="4"/>
      <c r="ED2467" s="4"/>
    </row>
    <row r="2468" spans="1:134" x14ac:dyDescent="0.3">
      <c r="A2468" s="4"/>
      <c r="B2468" s="2"/>
      <c r="C2468" s="4"/>
      <c r="D2468" s="4"/>
      <c r="E2468" s="4"/>
      <c r="F2468" s="4"/>
      <c r="L2468" s="4"/>
      <c r="M2468" s="4"/>
      <c r="N2468" s="4"/>
      <c r="O2468" s="4"/>
      <c r="P2468" s="4"/>
      <c r="R2468" s="4"/>
      <c r="S2468" s="4"/>
      <c r="T2468" s="4"/>
      <c r="U2468" s="4"/>
      <c r="AA2468" s="4"/>
      <c r="AD2468" s="4"/>
      <c r="AE2468" s="4"/>
      <c r="AF2468" s="4"/>
      <c r="AG2468" s="4"/>
      <c r="AH2468" s="4"/>
      <c r="AI2468" s="4"/>
      <c r="AJ2468" s="4"/>
      <c r="AM2468" s="4"/>
      <c r="AN2468" s="4"/>
      <c r="AP2468" s="4"/>
      <c r="AQ2468" s="4"/>
      <c r="AR2468" s="4"/>
      <c r="AS2468" s="4"/>
      <c r="AT2468" s="4"/>
      <c r="AU2468" s="4"/>
      <c r="AV2468" s="4"/>
      <c r="AW2468" s="4"/>
      <c r="AX2468" s="2"/>
      <c r="AZ2468" s="4"/>
      <c r="BA2468" s="4"/>
      <c r="BC2468" s="4"/>
      <c r="BE2468" s="4"/>
      <c r="BF2468" s="4"/>
      <c r="BG2468" s="2"/>
      <c r="BL2468" s="2"/>
      <c r="BN2468" s="4"/>
      <c r="BO2468" s="2"/>
      <c r="BP2468" s="4"/>
      <c r="BU2468" s="4"/>
      <c r="BV2468" s="4"/>
      <c r="BX2468" s="4"/>
      <c r="BY2468" s="4"/>
      <c r="CA2468" s="4"/>
      <c r="CB2468" s="4"/>
      <c r="CC2468" s="4"/>
      <c r="CD2468" s="4"/>
      <c r="CH2468" s="4"/>
      <c r="CI2468" s="4"/>
      <c r="CJ2468" s="4"/>
      <c r="CK2468" s="4"/>
      <c r="CM2468" s="4"/>
      <c r="CN2468" s="4"/>
      <c r="CO2468" s="4"/>
      <c r="CP2468" s="4"/>
      <c r="CQ2468" s="4"/>
      <c r="CR2468" s="4"/>
      <c r="CS2468" s="4"/>
      <c r="CT2468" s="4"/>
      <c r="CU2468" s="4"/>
      <c r="CV2468" s="4"/>
      <c r="CW2468" s="4"/>
      <c r="CX2468" s="4"/>
      <c r="CY2468" s="4"/>
      <c r="CZ2468" s="4"/>
      <c r="DA2468" s="4"/>
      <c r="DB2468" s="4"/>
      <c r="DC2468" s="4"/>
      <c r="DE2468" s="4"/>
      <c r="DF2468" s="4"/>
      <c r="DG2468" s="4"/>
      <c r="DH2468" s="4"/>
      <c r="DI2468" s="4"/>
      <c r="DJ2468" s="4"/>
      <c r="DL2468" s="4"/>
      <c r="EC2468" s="4"/>
      <c r="ED2468" s="4"/>
    </row>
    <row r="2469" spans="1:134" x14ac:dyDescent="0.3">
      <c r="A2469" s="4"/>
      <c r="B2469" s="2"/>
      <c r="C2469" s="4"/>
      <c r="D2469" s="4"/>
      <c r="E2469" s="4"/>
      <c r="F2469" s="4"/>
      <c r="L2469" s="4"/>
      <c r="M2469" s="4"/>
      <c r="N2469" s="4"/>
      <c r="O2469" s="4"/>
      <c r="P2469" s="4"/>
      <c r="R2469" s="4"/>
      <c r="S2469" s="4"/>
      <c r="T2469" s="4"/>
      <c r="U2469" s="4"/>
      <c r="Y2469" s="4"/>
      <c r="AA2469" s="4"/>
      <c r="AD2469" s="4"/>
      <c r="AE2469" s="4"/>
      <c r="AF2469" s="4"/>
      <c r="AG2469" s="4"/>
      <c r="AH2469" s="4"/>
      <c r="AI2469" s="4"/>
      <c r="AJ2469" s="4"/>
      <c r="AM2469" s="4"/>
      <c r="AN2469" s="4"/>
      <c r="AP2469" s="4"/>
      <c r="AQ2469" s="4"/>
      <c r="AR2469" s="4"/>
      <c r="AS2469" s="4"/>
      <c r="AT2469" s="4"/>
      <c r="AU2469" s="4"/>
      <c r="AV2469" s="4"/>
      <c r="AW2469" s="4"/>
      <c r="AX2469" s="2"/>
      <c r="AZ2469" s="4"/>
      <c r="BA2469" s="4"/>
      <c r="BC2469" s="4"/>
      <c r="BE2469" s="4"/>
      <c r="BF2469" s="4"/>
      <c r="BG2469" s="2"/>
      <c r="BL2469" s="2"/>
      <c r="BN2469" s="4"/>
      <c r="BO2469" s="2"/>
      <c r="BP2469" s="4"/>
      <c r="BU2469" s="4"/>
      <c r="BV2469" s="4"/>
      <c r="BX2469" s="4"/>
      <c r="BY2469" s="4"/>
      <c r="CA2469" s="4"/>
      <c r="CB2469" s="4"/>
      <c r="CC2469" s="4"/>
      <c r="CD2469" s="4"/>
      <c r="CH2469" s="4"/>
      <c r="CI2469" s="4"/>
      <c r="CJ2469" s="4"/>
      <c r="CK2469" s="4"/>
      <c r="CM2469" s="4"/>
      <c r="CN2469" s="4"/>
      <c r="CO2469" s="4"/>
      <c r="CP2469" s="4"/>
      <c r="CQ2469" s="4"/>
      <c r="CR2469" s="4"/>
      <c r="CS2469" s="4"/>
      <c r="CT2469" s="4"/>
      <c r="CU2469" s="4"/>
      <c r="CV2469" s="4"/>
      <c r="CW2469" s="4"/>
      <c r="CX2469" s="4"/>
      <c r="CY2469" s="4"/>
      <c r="CZ2469" s="4"/>
      <c r="DA2469" s="4"/>
      <c r="DB2469" s="4"/>
      <c r="DC2469" s="4"/>
      <c r="DE2469" s="4"/>
      <c r="DF2469" s="4"/>
      <c r="DG2469" s="4"/>
      <c r="DH2469" s="4"/>
      <c r="DI2469" s="4"/>
      <c r="DJ2469" s="4"/>
      <c r="DL2469" s="4"/>
      <c r="EC2469" s="4"/>
      <c r="ED2469" s="4"/>
    </row>
    <row r="2470" spans="1:134" x14ac:dyDescent="0.3">
      <c r="A2470" s="4"/>
      <c r="B2470" s="2"/>
      <c r="C2470" s="4"/>
      <c r="D2470" s="4"/>
      <c r="E2470" s="4"/>
      <c r="F2470" s="4"/>
      <c r="L2470" s="4"/>
      <c r="M2470" s="4"/>
      <c r="N2470" s="4"/>
      <c r="O2470" s="4"/>
      <c r="P2470" s="4"/>
      <c r="R2470" s="4"/>
      <c r="S2470" s="4"/>
      <c r="T2470" s="4"/>
      <c r="U2470" s="4"/>
      <c r="Y2470" s="4"/>
      <c r="AA2470" s="4"/>
      <c r="AD2470" s="4"/>
      <c r="AE2470" s="4"/>
      <c r="AF2470" s="4"/>
      <c r="AG2470" s="4"/>
      <c r="AH2470" s="4"/>
      <c r="AI2470" s="4"/>
      <c r="AJ2470" s="4"/>
      <c r="AM2470" s="4"/>
      <c r="AN2470" s="4"/>
      <c r="AP2470" s="4"/>
      <c r="AQ2470" s="4"/>
      <c r="AR2470" s="4"/>
      <c r="AS2470" s="4"/>
      <c r="AT2470" s="4"/>
      <c r="AU2470" s="4"/>
      <c r="AV2470" s="4"/>
      <c r="AW2470" s="4"/>
      <c r="AX2470" s="2"/>
      <c r="AZ2470" s="4"/>
      <c r="BA2470" s="4"/>
      <c r="BC2470" s="4"/>
      <c r="BE2470" s="4"/>
      <c r="BG2470" s="2"/>
      <c r="BL2470" s="2"/>
      <c r="BN2470" s="4"/>
      <c r="BO2470" s="2"/>
      <c r="BP2470" s="4"/>
      <c r="BU2470" s="4"/>
      <c r="BV2470" s="4"/>
      <c r="BX2470" s="4"/>
      <c r="BY2470" s="4"/>
      <c r="CA2470" s="4"/>
      <c r="CB2470" s="4"/>
      <c r="CC2470" s="4"/>
      <c r="CD2470" s="4"/>
      <c r="CH2470" s="4"/>
      <c r="CI2470" s="4"/>
      <c r="CJ2470" s="4"/>
      <c r="CK2470" s="4"/>
      <c r="CM2470" s="4"/>
      <c r="CN2470" s="4"/>
      <c r="CO2470" s="4"/>
      <c r="CP2470" s="4"/>
      <c r="CQ2470" s="4"/>
      <c r="CR2470" s="4"/>
      <c r="CS2470" s="4"/>
      <c r="CT2470" s="4"/>
      <c r="CU2470" s="4"/>
      <c r="CV2470" s="4"/>
      <c r="CW2470" s="4"/>
      <c r="CX2470" s="4"/>
      <c r="CY2470" s="4"/>
      <c r="CZ2470" s="4"/>
      <c r="DA2470" s="4"/>
      <c r="DB2470" s="4"/>
      <c r="DC2470" s="4"/>
      <c r="DE2470" s="4"/>
      <c r="DF2470" s="4"/>
      <c r="DG2470" s="4"/>
      <c r="DH2470" s="4"/>
      <c r="DI2470" s="4"/>
      <c r="DJ2470" s="4"/>
      <c r="DL2470" s="4"/>
      <c r="EC2470" s="4"/>
      <c r="ED2470" s="4"/>
    </row>
    <row r="2471" spans="1:134" x14ac:dyDescent="0.3">
      <c r="A2471" s="4"/>
      <c r="B2471" s="2"/>
      <c r="C2471" s="4"/>
      <c r="D2471" s="4"/>
      <c r="E2471" s="4"/>
      <c r="F2471" s="4"/>
      <c r="L2471" s="4"/>
      <c r="M2471" s="4"/>
      <c r="N2471" s="4"/>
      <c r="O2471" s="4"/>
      <c r="P2471" s="4"/>
      <c r="R2471" s="4"/>
      <c r="S2471" s="4"/>
      <c r="T2471" s="4"/>
      <c r="U2471" s="4"/>
      <c r="AA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2"/>
      <c r="AZ2471" s="4"/>
      <c r="BA2471" s="4"/>
      <c r="BB2471" s="2"/>
      <c r="BC2471" s="4"/>
      <c r="BE2471" s="4"/>
      <c r="BF2471" s="4"/>
      <c r="BG2471" s="2"/>
      <c r="BL2471" s="2"/>
      <c r="BN2471" s="4"/>
      <c r="BO2471" s="2"/>
      <c r="BP2471" s="4"/>
      <c r="BU2471" s="4"/>
      <c r="BV2471" s="4"/>
      <c r="BX2471" s="4"/>
      <c r="BY2471" s="4"/>
      <c r="CA2471" s="4"/>
      <c r="CB2471" s="4"/>
      <c r="CC2471" s="4"/>
      <c r="CD2471" s="4"/>
      <c r="CH2471" s="4"/>
      <c r="CI2471" s="4"/>
      <c r="CJ2471" s="4"/>
      <c r="CK2471" s="4"/>
      <c r="CM2471" s="4"/>
      <c r="CN2471" s="4"/>
      <c r="CO2471" s="4"/>
      <c r="CP2471" s="4"/>
      <c r="CQ2471" s="4"/>
      <c r="CR2471" s="4"/>
      <c r="CS2471" s="4"/>
      <c r="CT2471" s="4"/>
      <c r="CU2471" s="4"/>
      <c r="CV2471" s="4"/>
      <c r="CW2471" s="4"/>
      <c r="CX2471" s="4"/>
      <c r="CY2471" s="4"/>
      <c r="CZ2471" s="4"/>
      <c r="DA2471" s="4"/>
      <c r="DB2471" s="4"/>
      <c r="DC2471" s="4"/>
      <c r="DE2471" s="4"/>
      <c r="DF2471" s="4"/>
      <c r="DG2471" s="4"/>
      <c r="DH2471" s="4"/>
      <c r="DI2471" s="4"/>
      <c r="DJ2471" s="4"/>
      <c r="DL2471" s="4"/>
      <c r="EC2471" s="4"/>
      <c r="ED2471" s="4"/>
    </row>
    <row r="2472" spans="1:134" x14ac:dyDescent="0.3">
      <c r="A2472" s="4"/>
      <c r="B2472" s="2"/>
      <c r="C2472" s="4"/>
      <c r="D2472" s="4"/>
      <c r="E2472" s="4"/>
      <c r="F2472" s="4"/>
      <c r="L2472" s="4"/>
      <c r="M2472" s="4"/>
      <c r="N2472" s="4"/>
      <c r="O2472" s="4"/>
      <c r="P2472" s="4"/>
      <c r="R2472" s="4"/>
      <c r="S2472" s="4"/>
      <c r="T2472" s="4"/>
      <c r="U2472" s="4"/>
      <c r="AA2472" s="4"/>
      <c r="AD2472" s="4"/>
      <c r="AE2472" s="4"/>
      <c r="AF2472" s="4"/>
      <c r="AG2472" s="4"/>
      <c r="AH2472" s="4"/>
      <c r="AI2472" s="4"/>
      <c r="AJ2472" s="4"/>
      <c r="AM2472" s="4"/>
      <c r="AN2472" s="4"/>
      <c r="AP2472" s="4"/>
      <c r="AQ2472" s="4"/>
      <c r="AR2472" s="4"/>
      <c r="AS2472" s="4"/>
      <c r="AT2472" s="4"/>
      <c r="AU2472" s="4"/>
      <c r="AV2472" s="4"/>
      <c r="AW2472" s="4"/>
      <c r="AX2472" s="2"/>
      <c r="AY2472" s="2"/>
      <c r="AZ2472" s="4"/>
      <c r="BA2472" s="4"/>
      <c r="BB2472" s="2"/>
      <c r="BC2472" s="4"/>
      <c r="BE2472" s="4"/>
      <c r="BF2472" s="4"/>
      <c r="BG2472" s="2"/>
      <c r="BL2472" s="2"/>
      <c r="BN2472" s="4"/>
      <c r="BO2472" s="2"/>
      <c r="BP2472" s="4"/>
      <c r="BU2472" s="4"/>
      <c r="BV2472" s="4"/>
      <c r="BX2472" s="4"/>
      <c r="BY2472" s="4"/>
      <c r="CA2472" s="4"/>
      <c r="CB2472" s="4"/>
      <c r="CC2472" s="4"/>
      <c r="CD2472" s="4"/>
      <c r="CH2472" s="4"/>
      <c r="CI2472" s="4"/>
      <c r="CJ2472" s="4"/>
      <c r="CK2472" s="4"/>
      <c r="CM2472" s="4"/>
      <c r="CN2472" s="4"/>
      <c r="CO2472" s="4"/>
      <c r="CP2472" s="4"/>
      <c r="CQ2472" s="4"/>
      <c r="CR2472" s="4"/>
      <c r="CS2472" s="4"/>
      <c r="CT2472" s="4"/>
      <c r="CU2472" s="4"/>
      <c r="CV2472" s="4"/>
      <c r="CW2472" s="4"/>
      <c r="CX2472" s="4"/>
      <c r="CY2472" s="4"/>
      <c r="CZ2472" s="4"/>
      <c r="DA2472" s="4"/>
      <c r="DB2472" s="4"/>
      <c r="DC2472" s="4"/>
      <c r="DE2472" s="4"/>
      <c r="DF2472" s="4"/>
      <c r="DG2472" s="4"/>
      <c r="DH2472" s="4"/>
      <c r="DI2472" s="4"/>
      <c r="DJ2472" s="4"/>
      <c r="DL2472" s="4"/>
      <c r="EC2472" s="4"/>
      <c r="ED2472" s="4"/>
    </row>
    <row r="2473" spans="1:134" x14ac:dyDescent="0.3">
      <c r="A2473" s="4"/>
      <c r="B2473" s="2"/>
      <c r="C2473" s="4"/>
      <c r="D2473" s="4"/>
      <c r="E2473" s="4"/>
      <c r="F2473" s="4"/>
      <c r="L2473" s="4"/>
      <c r="M2473" s="4"/>
      <c r="N2473" s="4"/>
      <c r="O2473" s="4"/>
      <c r="P2473" s="4"/>
      <c r="R2473" s="4"/>
      <c r="S2473" s="4"/>
      <c r="T2473" s="4"/>
      <c r="U2473" s="4"/>
      <c r="AA2473" s="4"/>
      <c r="AD2473" s="4"/>
      <c r="AE2473" s="4"/>
      <c r="AF2473" s="4"/>
      <c r="AG2473" s="4"/>
      <c r="AH2473" s="4"/>
      <c r="AI2473" s="4"/>
      <c r="AJ2473" s="4"/>
      <c r="AM2473" s="4"/>
      <c r="AN2473" s="4"/>
      <c r="AP2473" s="4"/>
      <c r="AQ2473" s="4"/>
      <c r="AR2473" s="4"/>
      <c r="AS2473" s="4"/>
      <c r="AT2473" s="4"/>
      <c r="AU2473" s="4"/>
      <c r="AV2473" s="4"/>
      <c r="AW2473" s="4"/>
      <c r="AX2473" s="2"/>
      <c r="AZ2473" s="4"/>
      <c r="BA2473" s="4"/>
      <c r="BC2473" s="4"/>
      <c r="BE2473" s="4"/>
      <c r="BF2473" s="4"/>
      <c r="BG2473" s="2"/>
      <c r="BL2473" s="2"/>
      <c r="BN2473" s="4"/>
      <c r="BO2473" s="2"/>
      <c r="BP2473" s="4"/>
      <c r="BU2473" s="4"/>
      <c r="BV2473" s="4"/>
      <c r="BX2473" s="4"/>
      <c r="BY2473" s="4"/>
      <c r="CA2473" s="4"/>
      <c r="CB2473" s="4"/>
      <c r="CC2473" s="4"/>
      <c r="CD2473" s="4"/>
      <c r="CH2473" s="4"/>
      <c r="CI2473" s="4"/>
      <c r="CJ2473" s="4"/>
      <c r="CK2473" s="4"/>
      <c r="CM2473" s="4"/>
      <c r="CN2473" s="4"/>
      <c r="CO2473" s="4"/>
      <c r="CP2473" s="4"/>
      <c r="CQ2473" s="4"/>
      <c r="CR2473" s="4"/>
      <c r="CS2473" s="4"/>
      <c r="CT2473" s="4"/>
      <c r="CU2473" s="4"/>
      <c r="CV2473" s="4"/>
      <c r="CW2473" s="4"/>
      <c r="CX2473" s="4"/>
      <c r="CY2473" s="4"/>
      <c r="CZ2473" s="4"/>
      <c r="DA2473" s="4"/>
      <c r="DB2473" s="4"/>
      <c r="DC2473" s="4"/>
      <c r="DE2473" s="4"/>
      <c r="DF2473" s="4"/>
      <c r="DG2473" s="4"/>
      <c r="DH2473" s="4"/>
      <c r="DI2473" s="4"/>
      <c r="DJ2473" s="4"/>
      <c r="DL2473" s="4"/>
      <c r="EC2473" s="4"/>
      <c r="ED2473" s="4"/>
    </row>
    <row r="2474" spans="1:134" x14ac:dyDescent="0.3">
      <c r="A2474" s="4"/>
      <c r="B2474" s="2"/>
      <c r="C2474" s="4"/>
      <c r="D2474" s="4"/>
      <c r="E2474" s="4"/>
      <c r="F2474" s="4"/>
      <c r="L2474" s="4"/>
      <c r="M2474" s="4"/>
      <c r="N2474" s="4"/>
      <c r="O2474" s="4"/>
      <c r="P2474" s="4"/>
      <c r="R2474" s="4"/>
      <c r="S2474" s="4"/>
      <c r="T2474" s="4"/>
      <c r="U2474" s="4"/>
      <c r="AA2474" s="4"/>
      <c r="AD2474" s="4"/>
      <c r="AE2474" s="4"/>
      <c r="AF2474" s="4"/>
      <c r="AG2474" s="4"/>
      <c r="AH2474" s="4"/>
      <c r="AI2474" s="4"/>
      <c r="AJ2474" s="4"/>
      <c r="AM2474" s="4"/>
      <c r="AN2474" s="4"/>
      <c r="AP2474" s="4"/>
      <c r="AQ2474" s="4"/>
      <c r="AR2474" s="4"/>
      <c r="AS2474" s="4"/>
      <c r="AT2474" s="4"/>
      <c r="AU2474" s="4"/>
      <c r="AV2474" s="4"/>
      <c r="AW2474" s="4"/>
      <c r="AX2474" s="2"/>
      <c r="AZ2474" s="4"/>
      <c r="BA2474" s="4"/>
      <c r="BC2474" s="4"/>
      <c r="BE2474" s="4"/>
      <c r="BF2474" s="4"/>
      <c r="BG2474" s="2"/>
      <c r="BL2474" s="2"/>
      <c r="BN2474" s="4"/>
      <c r="BO2474" s="2"/>
      <c r="BP2474" s="4"/>
      <c r="BU2474" s="4"/>
      <c r="BV2474" s="4"/>
      <c r="BX2474" s="4"/>
      <c r="BY2474" s="4"/>
      <c r="CA2474" s="4"/>
      <c r="CB2474" s="4"/>
      <c r="CC2474" s="4"/>
      <c r="CD2474" s="4"/>
      <c r="CH2474" s="4"/>
      <c r="CI2474" s="4"/>
      <c r="CJ2474" s="4"/>
      <c r="CK2474" s="4"/>
      <c r="CM2474" s="4"/>
      <c r="CN2474" s="4"/>
      <c r="CO2474" s="4"/>
      <c r="CP2474" s="4"/>
      <c r="CQ2474" s="4"/>
      <c r="CR2474" s="4"/>
      <c r="CS2474" s="4"/>
      <c r="CT2474" s="4"/>
      <c r="CU2474" s="4"/>
      <c r="CV2474" s="4"/>
      <c r="CW2474" s="4"/>
      <c r="CX2474" s="4"/>
      <c r="CY2474" s="4"/>
      <c r="CZ2474" s="4"/>
      <c r="DA2474" s="4"/>
      <c r="DB2474" s="4"/>
      <c r="DC2474" s="4"/>
      <c r="DE2474" s="4"/>
      <c r="DF2474" s="4"/>
      <c r="DG2474" s="4"/>
      <c r="DH2474" s="4"/>
      <c r="DI2474" s="4"/>
      <c r="DJ2474" s="4"/>
      <c r="DL2474" s="4"/>
      <c r="EC2474" s="4"/>
      <c r="ED2474" s="4"/>
    </row>
    <row r="2475" spans="1:134" x14ac:dyDescent="0.3">
      <c r="A2475" s="4"/>
      <c r="B2475" s="2"/>
      <c r="C2475" s="4"/>
      <c r="D2475" s="4"/>
      <c r="E2475" s="4"/>
      <c r="F2475" s="4"/>
      <c r="L2475" s="4"/>
      <c r="M2475" s="4"/>
      <c r="N2475" s="4"/>
      <c r="O2475" s="4"/>
      <c r="P2475" s="4"/>
      <c r="R2475" s="4"/>
      <c r="S2475" s="4"/>
      <c r="T2475" s="4"/>
      <c r="U2475" s="4"/>
      <c r="Y2475" s="4"/>
      <c r="AA2475" s="4"/>
      <c r="AD2475" s="4"/>
      <c r="AE2475" s="4"/>
      <c r="AF2475" s="4"/>
      <c r="AG2475" s="4"/>
      <c r="AH2475" s="4"/>
      <c r="AI2475" s="4"/>
      <c r="AJ2475" s="4"/>
      <c r="AM2475" s="4"/>
      <c r="AN2475" s="4"/>
      <c r="AP2475" s="4"/>
      <c r="AQ2475" s="4"/>
      <c r="AR2475" s="4"/>
      <c r="AS2475" s="4"/>
      <c r="AT2475" s="4"/>
      <c r="AU2475" s="4"/>
      <c r="AV2475" s="4"/>
      <c r="AW2475" s="4"/>
      <c r="AX2475" s="2"/>
      <c r="AZ2475" s="4"/>
      <c r="BA2475" s="4"/>
      <c r="BC2475" s="4"/>
      <c r="BE2475" s="4"/>
      <c r="BF2475" s="4"/>
      <c r="BG2475" s="2"/>
      <c r="BL2475" s="2"/>
      <c r="BN2475" s="4"/>
      <c r="BO2475" s="2"/>
      <c r="BP2475" s="4"/>
      <c r="BU2475" s="4"/>
      <c r="BV2475" s="4"/>
      <c r="BX2475" s="4"/>
      <c r="BY2475" s="4"/>
      <c r="CA2475" s="4"/>
      <c r="CB2475" s="4"/>
      <c r="CC2475" s="4"/>
      <c r="CD2475" s="4"/>
      <c r="CH2475" s="4"/>
      <c r="CI2475" s="4"/>
      <c r="CJ2475" s="4"/>
      <c r="CK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E2475" s="4"/>
      <c r="DF2475" s="4"/>
      <c r="DG2475" s="4"/>
      <c r="DH2475" s="4"/>
      <c r="DI2475" s="4"/>
      <c r="DJ2475" s="4"/>
      <c r="DL2475" s="4"/>
      <c r="EC2475" s="4"/>
      <c r="ED2475" s="4"/>
    </row>
    <row r="2476" spans="1:134" x14ac:dyDescent="0.3">
      <c r="A2476" s="4"/>
      <c r="B2476" s="2"/>
      <c r="C2476" s="4"/>
      <c r="D2476" s="4"/>
      <c r="E2476" s="4"/>
      <c r="F2476" s="4"/>
      <c r="L2476" s="4"/>
      <c r="M2476" s="4"/>
      <c r="N2476" s="4"/>
      <c r="O2476" s="4"/>
      <c r="P2476" s="4"/>
      <c r="R2476" s="4"/>
      <c r="S2476" s="4"/>
      <c r="T2476" s="4"/>
      <c r="U2476" s="4"/>
      <c r="AA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2"/>
      <c r="AZ2476" s="4"/>
      <c r="BA2476" s="4"/>
      <c r="BB2476" s="2"/>
      <c r="BC2476" s="4"/>
      <c r="BE2476" s="4"/>
      <c r="BF2476" s="4"/>
      <c r="BG2476" s="2"/>
      <c r="BL2476" s="2"/>
      <c r="BN2476" s="4"/>
      <c r="BO2476" s="2"/>
      <c r="BP2476" s="4"/>
      <c r="BU2476" s="4"/>
      <c r="BV2476" s="4"/>
      <c r="BX2476" s="4"/>
      <c r="BY2476" s="4"/>
      <c r="CA2476" s="4"/>
      <c r="CB2476" s="4"/>
      <c r="CC2476" s="4"/>
      <c r="CD2476" s="4"/>
      <c r="CH2476" s="4"/>
      <c r="CI2476" s="4"/>
      <c r="CJ2476" s="4"/>
      <c r="CK2476" s="4"/>
      <c r="CM2476" s="4"/>
      <c r="CN2476" s="4"/>
      <c r="CO2476" s="4"/>
      <c r="CP2476" s="4"/>
      <c r="CQ2476" s="4"/>
      <c r="CR2476" s="4"/>
      <c r="CS2476" s="4"/>
      <c r="CT2476" s="4"/>
      <c r="CU2476" s="4"/>
      <c r="CV2476" s="4"/>
      <c r="CW2476" s="4"/>
      <c r="CX2476" s="4"/>
      <c r="CY2476" s="4"/>
      <c r="CZ2476" s="4"/>
      <c r="DA2476" s="4"/>
      <c r="DB2476" s="4"/>
      <c r="DC2476" s="4"/>
      <c r="DE2476" s="4"/>
      <c r="DF2476" s="4"/>
      <c r="DG2476" s="4"/>
      <c r="DH2476" s="4"/>
      <c r="DI2476" s="4"/>
      <c r="DJ2476" s="4"/>
      <c r="DL2476" s="4"/>
      <c r="EC2476" s="4"/>
      <c r="ED2476" s="4"/>
    </row>
    <row r="2477" spans="1:134" x14ac:dyDescent="0.3">
      <c r="A2477" s="4"/>
      <c r="B2477" s="2"/>
      <c r="C2477" s="4"/>
      <c r="D2477" s="4"/>
      <c r="E2477" s="4"/>
      <c r="F2477" s="4"/>
      <c r="L2477" s="4"/>
      <c r="M2477" s="4"/>
      <c r="N2477" s="4"/>
      <c r="O2477" s="4"/>
      <c r="P2477" s="4"/>
      <c r="R2477" s="4"/>
      <c r="S2477" s="4"/>
      <c r="T2477" s="4"/>
      <c r="U2477" s="4"/>
      <c r="AA2477" s="4"/>
      <c r="AD2477" s="4"/>
      <c r="AE2477" s="4"/>
      <c r="AF2477" s="4"/>
      <c r="AG2477" s="4"/>
      <c r="AH2477" s="4"/>
      <c r="AI2477" s="4"/>
      <c r="AJ2477" s="4"/>
      <c r="AM2477" s="4"/>
      <c r="AN2477" s="4"/>
      <c r="AP2477" s="4"/>
      <c r="AQ2477" s="4"/>
      <c r="AR2477" s="4"/>
      <c r="AS2477" s="4"/>
      <c r="AT2477" s="4"/>
      <c r="AU2477" s="4"/>
      <c r="AV2477" s="4"/>
      <c r="AW2477" s="4"/>
      <c r="AX2477" s="2"/>
      <c r="AZ2477" s="4"/>
      <c r="BA2477" s="4"/>
      <c r="BC2477" s="4"/>
      <c r="BE2477" s="4"/>
      <c r="BF2477" s="4"/>
      <c r="BG2477" s="2"/>
      <c r="BL2477" s="2"/>
      <c r="BN2477" s="4"/>
      <c r="BO2477" s="2"/>
      <c r="BP2477" s="4"/>
      <c r="BU2477" s="4"/>
      <c r="BV2477" s="4"/>
      <c r="BX2477" s="4"/>
      <c r="BY2477" s="4"/>
      <c r="CA2477" s="4"/>
      <c r="CB2477" s="4"/>
      <c r="CC2477" s="4"/>
      <c r="CD2477" s="4"/>
      <c r="CH2477" s="4"/>
      <c r="CI2477" s="4"/>
      <c r="CJ2477" s="4"/>
      <c r="CK2477" s="4"/>
      <c r="CM2477" s="4"/>
      <c r="CN2477" s="4"/>
      <c r="CO2477" s="4"/>
      <c r="CP2477" s="4"/>
      <c r="CQ2477" s="4"/>
      <c r="CR2477" s="4"/>
      <c r="CS2477" s="4"/>
      <c r="CT2477" s="4"/>
      <c r="CU2477" s="4"/>
      <c r="CV2477" s="4"/>
      <c r="CW2477" s="4"/>
      <c r="CX2477" s="4"/>
      <c r="CY2477" s="4"/>
      <c r="CZ2477" s="4"/>
      <c r="DA2477" s="4"/>
      <c r="DB2477" s="4"/>
      <c r="DC2477" s="4"/>
      <c r="DE2477" s="4"/>
      <c r="DF2477" s="4"/>
      <c r="DG2477" s="4"/>
      <c r="DH2477" s="4"/>
      <c r="DI2477" s="4"/>
      <c r="DJ2477" s="4"/>
      <c r="DL2477" s="4"/>
      <c r="EC2477" s="4"/>
      <c r="ED2477" s="4"/>
    </row>
    <row r="2478" spans="1:134" x14ac:dyDescent="0.3">
      <c r="A2478" s="4"/>
      <c r="B2478" s="2"/>
      <c r="C2478" s="4"/>
      <c r="D2478" s="4"/>
      <c r="E2478" s="4"/>
      <c r="F2478" s="4"/>
      <c r="L2478" s="4"/>
      <c r="M2478" s="4"/>
      <c r="N2478" s="4"/>
      <c r="O2478" s="4"/>
      <c r="P2478" s="4"/>
      <c r="R2478" s="4"/>
      <c r="S2478" s="4"/>
      <c r="T2478" s="4"/>
      <c r="U2478" s="4"/>
      <c r="AA2478" s="4"/>
      <c r="AD2478" s="4"/>
      <c r="AE2478" s="4"/>
      <c r="AF2478" s="4"/>
      <c r="AG2478" s="4"/>
      <c r="AH2478" s="4"/>
      <c r="AI2478" s="4"/>
      <c r="AJ2478" s="4"/>
      <c r="AM2478" s="4"/>
      <c r="AN2478" s="4"/>
      <c r="AP2478" s="4"/>
      <c r="AQ2478" s="4"/>
      <c r="AR2478" s="4"/>
      <c r="AS2478" s="4"/>
      <c r="AT2478" s="4"/>
      <c r="AU2478" s="4"/>
      <c r="AV2478" s="4"/>
      <c r="AW2478" s="4"/>
      <c r="AX2478" s="2"/>
      <c r="AZ2478" s="4"/>
      <c r="BA2478" s="4"/>
      <c r="BC2478" s="4"/>
      <c r="BE2478" s="4"/>
      <c r="BF2478" s="4"/>
      <c r="BG2478" s="2"/>
      <c r="BL2478" s="2"/>
      <c r="BN2478" s="4"/>
      <c r="BO2478" s="2"/>
      <c r="BP2478" s="4"/>
      <c r="BU2478" s="4"/>
      <c r="BV2478" s="4"/>
      <c r="BX2478" s="4"/>
      <c r="BY2478" s="4"/>
      <c r="CA2478" s="4"/>
      <c r="CB2478" s="4"/>
      <c r="CC2478" s="4"/>
      <c r="CD2478" s="4"/>
      <c r="CH2478" s="4"/>
      <c r="CI2478" s="4"/>
      <c r="CJ2478" s="4"/>
      <c r="CK2478" s="4"/>
      <c r="CM2478" s="4"/>
      <c r="CN2478" s="4"/>
      <c r="CO2478" s="4"/>
      <c r="CP2478" s="4"/>
      <c r="CQ2478" s="4"/>
      <c r="CR2478" s="4"/>
      <c r="CS2478" s="4"/>
      <c r="CT2478" s="4"/>
      <c r="CU2478" s="4"/>
      <c r="CV2478" s="4"/>
      <c r="CW2478" s="4"/>
      <c r="CX2478" s="4"/>
      <c r="CY2478" s="4"/>
      <c r="CZ2478" s="4"/>
      <c r="DA2478" s="4"/>
      <c r="DB2478" s="4"/>
      <c r="DC2478" s="4"/>
      <c r="DE2478" s="4"/>
      <c r="DF2478" s="4"/>
      <c r="DG2478" s="4"/>
      <c r="DH2478" s="4"/>
      <c r="DI2478" s="4"/>
      <c r="DJ2478" s="4"/>
      <c r="DL2478" s="4"/>
      <c r="EC2478" s="4"/>
      <c r="ED2478" s="4"/>
    </row>
    <row r="2479" spans="1:134" x14ac:dyDescent="0.3">
      <c r="A2479" s="4"/>
      <c r="B2479" s="2"/>
      <c r="C2479" s="4"/>
      <c r="D2479" s="4"/>
      <c r="E2479" s="4"/>
      <c r="F2479" s="4"/>
      <c r="L2479" s="4"/>
      <c r="M2479" s="4"/>
      <c r="N2479" s="4"/>
      <c r="O2479" s="4"/>
      <c r="P2479" s="4"/>
      <c r="R2479" s="4"/>
      <c r="S2479" s="4"/>
      <c r="T2479" s="4"/>
      <c r="U2479" s="4"/>
      <c r="AA2479" s="4"/>
      <c r="AD2479" s="4"/>
      <c r="AE2479" s="4"/>
      <c r="AF2479" s="4"/>
      <c r="AG2479" s="4"/>
      <c r="AH2479" s="4"/>
      <c r="AI2479" s="4"/>
      <c r="AJ2479" s="4"/>
      <c r="AM2479" s="4"/>
      <c r="AN2479" s="4"/>
      <c r="AP2479" s="4"/>
      <c r="AQ2479" s="4"/>
      <c r="AR2479" s="4"/>
      <c r="AS2479" s="4"/>
      <c r="AT2479" s="4"/>
      <c r="AU2479" s="4"/>
      <c r="AV2479" s="4"/>
      <c r="AW2479" s="4"/>
      <c r="AX2479" s="2"/>
      <c r="AY2479" s="2"/>
      <c r="AZ2479" s="4"/>
      <c r="BA2479" s="4"/>
      <c r="BC2479" s="4"/>
      <c r="BE2479" s="4"/>
      <c r="BG2479" s="2"/>
      <c r="BL2479" s="2"/>
      <c r="BN2479" s="4"/>
      <c r="BO2479" s="2"/>
      <c r="BP2479" s="4"/>
      <c r="BU2479" s="4"/>
      <c r="BV2479" s="4"/>
      <c r="BX2479" s="4"/>
      <c r="BY2479" s="4"/>
      <c r="CA2479" s="4"/>
      <c r="CB2479" s="4"/>
      <c r="CC2479" s="4"/>
      <c r="CD2479" s="4"/>
      <c r="CH2479" s="4"/>
      <c r="CI2479" s="4"/>
      <c r="CJ2479" s="4"/>
      <c r="CK2479" s="4"/>
      <c r="CM2479" s="4"/>
      <c r="CN2479" s="4"/>
      <c r="CO2479" s="4"/>
      <c r="CP2479" s="4"/>
      <c r="CQ2479" s="4"/>
      <c r="CR2479" s="4"/>
      <c r="CS2479" s="4"/>
      <c r="CT2479" s="4"/>
      <c r="CU2479" s="4"/>
      <c r="CV2479" s="4"/>
      <c r="CW2479" s="4"/>
      <c r="CX2479" s="4"/>
      <c r="CY2479" s="4"/>
      <c r="CZ2479" s="4"/>
      <c r="DA2479" s="4"/>
      <c r="DB2479" s="4"/>
      <c r="DC2479" s="4"/>
      <c r="DE2479" s="4"/>
      <c r="DF2479" s="4"/>
      <c r="DG2479" s="4"/>
      <c r="DH2479" s="4"/>
      <c r="DI2479" s="4"/>
      <c r="DJ2479" s="4"/>
      <c r="DL2479" s="4"/>
      <c r="EC2479" s="4"/>
      <c r="ED2479" s="4"/>
    </row>
    <row r="2480" spans="1:134" x14ac:dyDescent="0.3">
      <c r="A2480" s="4"/>
      <c r="B2480" s="2"/>
      <c r="C2480" s="4"/>
      <c r="D2480" s="4"/>
      <c r="E2480" s="4"/>
      <c r="F2480" s="4"/>
      <c r="L2480" s="4"/>
      <c r="M2480" s="4"/>
      <c r="N2480" s="4"/>
      <c r="O2480" s="4"/>
      <c r="P2480" s="4"/>
      <c r="R2480" s="4"/>
      <c r="S2480" s="4"/>
      <c r="T2480" s="4"/>
      <c r="U2480" s="4"/>
      <c r="AA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2"/>
      <c r="AZ2480" s="4"/>
      <c r="BA2480" s="4"/>
      <c r="BC2480" s="4"/>
      <c r="BE2480" s="4"/>
      <c r="BF2480" s="4"/>
      <c r="BG2480" s="2"/>
      <c r="BL2480" s="2"/>
      <c r="BN2480" s="4"/>
      <c r="BO2480" s="2"/>
      <c r="BP2480" s="4"/>
      <c r="BU2480" s="4"/>
      <c r="BV2480" s="4"/>
      <c r="BX2480" s="4"/>
      <c r="BY2480" s="4"/>
      <c r="CA2480" s="4"/>
      <c r="CB2480" s="4"/>
      <c r="CC2480" s="4"/>
      <c r="CD2480" s="4"/>
      <c r="CH2480" s="4"/>
      <c r="CI2480" s="4"/>
      <c r="CJ2480" s="4"/>
      <c r="CK2480" s="4"/>
      <c r="CM2480" s="4"/>
      <c r="CN2480" s="4"/>
      <c r="CO2480" s="4"/>
      <c r="CP2480" s="4"/>
      <c r="CQ2480" s="4"/>
      <c r="CR2480" s="4"/>
      <c r="CS2480" s="4"/>
      <c r="CT2480" s="4"/>
      <c r="CU2480" s="4"/>
      <c r="CV2480" s="4"/>
      <c r="CW2480" s="4"/>
      <c r="CX2480" s="4"/>
      <c r="CY2480" s="4"/>
      <c r="CZ2480" s="4"/>
      <c r="DA2480" s="4"/>
      <c r="DB2480" s="4"/>
      <c r="DC2480" s="4"/>
      <c r="DE2480" s="4"/>
      <c r="DF2480" s="4"/>
      <c r="DG2480" s="4"/>
      <c r="DH2480" s="4"/>
      <c r="DI2480" s="4"/>
      <c r="DJ2480" s="4"/>
      <c r="DL2480" s="4"/>
      <c r="EC2480" s="4"/>
      <c r="ED2480" s="4"/>
    </row>
    <row r="2481" spans="1:134" x14ac:dyDescent="0.3">
      <c r="A2481" s="4"/>
      <c r="B2481" s="2"/>
      <c r="C2481" s="4"/>
      <c r="D2481" s="4"/>
      <c r="E2481" s="4"/>
      <c r="F2481" s="4"/>
      <c r="L2481" s="4"/>
      <c r="M2481" s="4"/>
      <c r="N2481" s="4"/>
      <c r="O2481" s="4"/>
      <c r="P2481" s="4"/>
      <c r="R2481" s="4"/>
      <c r="S2481" s="4"/>
      <c r="T2481" s="4"/>
      <c r="U2481" s="4"/>
      <c r="Y2481" s="4"/>
      <c r="AA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2"/>
      <c r="AZ2481" s="4"/>
      <c r="BA2481" s="4"/>
      <c r="BC2481" s="4"/>
      <c r="BE2481" s="4"/>
      <c r="BF2481" s="4"/>
      <c r="BG2481" s="2"/>
      <c r="BL2481" s="2"/>
      <c r="BN2481" s="4"/>
      <c r="BO2481" s="2"/>
      <c r="BP2481" s="4"/>
      <c r="BU2481" s="4"/>
      <c r="BV2481" s="4"/>
      <c r="BX2481" s="4"/>
      <c r="BY2481" s="4"/>
      <c r="CA2481" s="4"/>
      <c r="CB2481" s="4"/>
      <c r="CC2481" s="4"/>
      <c r="CD2481" s="4"/>
      <c r="CH2481" s="4"/>
      <c r="CI2481" s="4"/>
      <c r="CJ2481" s="4"/>
      <c r="CK2481" s="4"/>
      <c r="CM2481" s="4"/>
      <c r="CN2481" s="4"/>
      <c r="CO2481" s="4"/>
      <c r="CP2481" s="4"/>
      <c r="CQ2481" s="4"/>
      <c r="CR2481" s="4"/>
      <c r="CS2481" s="4"/>
      <c r="CT2481" s="4"/>
      <c r="CU2481" s="4"/>
      <c r="CV2481" s="4"/>
      <c r="CW2481" s="4"/>
      <c r="CX2481" s="4"/>
      <c r="CY2481" s="4"/>
      <c r="CZ2481" s="4"/>
      <c r="DA2481" s="4"/>
      <c r="DB2481" s="4"/>
      <c r="DC2481" s="4"/>
      <c r="DE2481" s="4"/>
      <c r="DF2481" s="4"/>
      <c r="DG2481" s="4"/>
      <c r="DH2481" s="4"/>
      <c r="DI2481" s="4"/>
      <c r="DJ2481" s="4"/>
      <c r="DL2481" s="4"/>
      <c r="EC2481" s="4"/>
      <c r="ED2481" s="4"/>
    </row>
    <row r="2482" spans="1:134" x14ac:dyDescent="0.3">
      <c r="A2482" s="4"/>
      <c r="B2482" s="2"/>
      <c r="C2482" s="4"/>
      <c r="D2482" s="4"/>
      <c r="E2482" s="4"/>
      <c r="F2482" s="4"/>
      <c r="L2482" s="4"/>
      <c r="M2482" s="4"/>
      <c r="N2482" s="4"/>
      <c r="O2482" s="4"/>
      <c r="P2482" s="4"/>
      <c r="R2482" s="4"/>
      <c r="S2482" s="4"/>
      <c r="T2482" s="4"/>
      <c r="U2482" s="4"/>
      <c r="AA2482" s="4"/>
      <c r="AD2482" s="4"/>
      <c r="AE2482" s="4"/>
      <c r="AF2482" s="4"/>
      <c r="AG2482" s="4"/>
      <c r="AH2482" s="4"/>
      <c r="AI2482" s="4"/>
      <c r="AJ2482" s="4"/>
      <c r="AM2482" s="4"/>
      <c r="AN2482" s="4"/>
      <c r="AP2482" s="4"/>
      <c r="AQ2482" s="4"/>
      <c r="AR2482" s="4"/>
      <c r="AS2482" s="4"/>
      <c r="AT2482" s="4"/>
      <c r="AU2482" s="4"/>
      <c r="AV2482" s="4"/>
      <c r="AW2482" s="4"/>
      <c r="AX2482" s="2"/>
      <c r="AZ2482" s="4"/>
      <c r="BA2482" s="4"/>
      <c r="BC2482" s="4"/>
      <c r="BE2482" s="4"/>
      <c r="BG2482" s="2"/>
      <c r="BL2482" s="2"/>
      <c r="BN2482" s="4"/>
      <c r="BO2482" s="2"/>
      <c r="BP2482" s="4"/>
      <c r="BU2482" s="4"/>
      <c r="BV2482" s="4"/>
      <c r="BX2482" s="4"/>
      <c r="BY2482" s="4"/>
      <c r="CA2482" s="4"/>
      <c r="CB2482" s="4"/>
      <c r="CC2482" s="4"/>
      <c r="CD2482" s="4"/>
      <c r="CH2482" s="4"/>
      <c r="CI2482" s="4"/>
      <c r="CJ2482" s="4"/>
      <c r="CK2482" s="4"/>
      <c r="CM2482" s="4"/>
      <c r="CN2482" s="4"/>
      <c r="CO2482" s="4"/>
      <c r="CP2482" s="4"/>
      <c r="CQ2482" s="4"/>
      <c r="CR2482" s="4"/>
      <c r="CS2482" s="4"/>
      <c r="CT2482" s="4"/>
      <c r="CU2482" s="4"/>
      <c r="CV2482" s="4"/>
      <c r="CW2482" s="4"/>
      <c r="CX2482" s="4"/>
      <c r="CY2482" s="4"/>
      <c r="CZ2482" s="4"/>
      <c r="DA2482" s="4"/>
      <c r="DB2482" s="4"/>
      <c r="DC2482" s="4"/>
      <c r="DE2482" s="4"/>
      <c r="DF2482" s="4"/>
      <c r="DG2482" s="4"/>
      <c r="DH2482" s="4"/>
      <c r="DI2482" s="4"/>
      <c r="DJ2482" s="4"/>
      <c r="DL2482" s="4"/>
      <c r="EC2482" s="4"/>
      <c r="ED2482" s="4"/>
    </row>
    <row r="2483" spans="1:134" x14ac:dyDescent="0.3">
      <c r="A2483" s="4"/>
      <c r="B2483" s="2"/>
      <c r="C2483" s="4"/>
      <c r="D2483" s="4"/>
      <c r="E2483" s="4"/>
      <c r="F2483" s="4"/>
      <c r="L2483" s="4"/>
      <c r="M2483" s="4"/>
      <c r="N2483" s="4"/>
      <c r="O2483" s="4"/>
      <c r="P2483" s="4"/>
      <c r="R2483" s="4"/>
      <c r="S2483" s="4"/>
      <c r="T2483" s="4"/>
      <c r="U2483" s="4"/>
      <c r="AA2483" s="4"/>
      <c r="AD2483" s="4"/>
      <c r="AE2483" s="4"/>
      <c r="AF2483" s="4"/>
      <c r="AG2483" s="4"/>
      <c r="AH2483" s="4"/>
      <c r="AI2483" s="4"/>
      <c r="AJ2483" s="4"/>
      <c r="AM2483" s="4"/>
      <c r="AN2483" s="4"/>
      <c r="AP2483" s="4"/>
      <c r="AQ2483" s="4"/>
      <c r="AR2483" s="4"/>
      <c r="AS2483" s="4"/>
      <c r="AT2483" s="4"/>
      <c r="AU2483" s="4"/>
      <c r="AV2483" s="4"/>
      <c r="AW2483" s="4"/>
      <c r="AX2483" s="2"/>
      <c r="AZ2483" s="4"/>
      <c r="BA2483" s="4"/>
      <c r="BC2483" s="4"/>
      <c r="BE2483" s="4"/>
      <c r="BF2483" s="4"/>
      <c r="BG2483" s="2"/>
      <c r="BL2483" s="2"/>
      <c r="BN2483" s="4"/>
      <c r="BO2483" s="2"/>
      <c r="BP2483" s="4"/>
      <c r="BU2483" s="4"/>
      <c r="BV2483" s="4"/>
      <c r="BX2483" s="4"/>
      <c r="BY2483" s="4"/>
      <c r="CA2483" s="4"/>
      <c r="CB2483" s="4"/>
      <c r="CC2483" s="4"/>
      <c r="CD2483" s="4"/>
      <c r="CH2483" s="4"/>
      <c r="CI2483" s="4"/>
      <c r="CJ2483" s="4"/>
      <c r="CK2483" s="4"/>
      <c r="CM2483" s="4"/>
      <c r="CN2483" s="4"/>
      <c r="CO2483" s="4"/>
      <c r="CP2483" s="4"/>
      <c r="CQ2483" s="4"/>
      <c r="CR2483" s="4"/>
      <c r="CS2483" s="4"/>
      <c r="CT2483" s="4"/>
      <c r="CU2483" s="4"/>
      <c r="CV2483" s="4"/>
      <c r="CW2483" s="4"/>
      <c r="CX2483" s="4"/>
      <c r="CY2483" s="4"/>
      <c r="CZ2483" s="4"/>
      <c r="DA2483" s="4"/>
      <c r="DB2483" s="4"/>
      <c r="DC2483" s="4"/>
      <c r="DE2483" s="4"/>
      <c r="DF2483" s="4"/>
      <c r="DG2483" s="4"/>
      <c r="DH2483" s="4"/>
      <c r="DI2483" s="4"/>
      <c r="DJ2483" s="4"/>
      <c r="DL2483" s="4"/>
      <c r="EC2483" s="4"/>
      <c r="ED2483" s="4"/>
    </row>
    <row r="2484" spans="1:134" x14ac:dyDescent="0.3">
      <c r="A2484" s="4"/>
      <c r="B2484" s="2"/>
      <c r="C2484" s="4"/>
      <c r="D2484" s="4"/>
      <c r="E2484" s="4"/>
      <c r="F2484" s="4"/>
      <c r="L2484" s="4"/>
      <c r="M2484" s="4"/>
      <c r="N2484" s="4"/>
      <c r="O2484" s="4"/>
      <c r="P2484" s="4"/>
      <c r="R2484" s="4"/>
      <c r="S2484" s="4"/>
      <c r="T2484" s="4"/>
      <c r="U2484" s="4"/>
      <c r="AA2484" s="4"/>
      <c r="AD2484" s="4"/>
      <c r="AE2484" s="4"/>
      <c r="AF2484" s="4"/>
      <c r="AG2484" s="4"/>
      <c r="AH2484" s="4"/>
      <c r="AI2484" s="4"/>
      <c r="AJ2484" s="4"/>
      <c r="AM2484" s="4"/>
      <c r="AN2484" s="4"/>
      <c r="AP2484" s="4"/>
      <c r="AQ2484" s="4"/>
      <c r="AR2484" s="4"/>
      <c r="AS2484" s="4"/>
      <c r="AT2484" s="4"/>
      <c r="AU2484" s="4"/>
      <c r="AV2484" s="4"/>
      <c r="AW2484" s="4"/>
      <c r="AX2484" s="2"/>
      <c r="AY2484" s="2"/>
      <c r="AZ2484" s="4"/>
      <c r="BA2484" s="4"/>
      <c r="BC2484" s="4"/>
      <c r="BE2484" s="4"/>
      <c r="BF2484" s="4"/>
      <c r="BG2484" s="2"/>
      <c r="BL2484" s="2"/>
      <c r="BN2484" s="4"/>
      <c r="BO2484" s="2"/>
      <c r="BP2484" s="4"/>
      <c r="BU2484" s="4"/>
      <c r="BV2484" s="4"/>
      <c r="BX2484" s="4"/>
      <c r="BY2484" s="4"/>
      <c r="CA2484" s="4"/>
      <c r="CB2484" s="4"/>
      <c r="CC2484" s="4"/>
      <c r="CD2484" s="4"/>
      <c r="CH2484" s="4"/>
      <c r="CI2484" s="4"/>
      <c r="CJ2484" s="4"/>
      <c r="CK2484" s="4"/>
      <c r="CM2484" s="4"/>
      <c r="CN2484" s="4"/>
      <c r="CO2484" s="4"/>
      <c r="CP2484" s="4"/>
      <c r="CQ2484" s="4"/>
      <c r="CR2484" s="4"/>
      <c r="CS2484" s="4"/>
      <c r="CT2484" s="4"/>
      <c r="CU2484" s="4"/>
      <c r="CV2484" s="4"/>
      <c r="CW2484" s="4"/>
      <c r="CX2484" s="4"/>
      <c r="CY2484" s="4"/>
      <c r="CZ2484" s="4"/>
      <c r="DA2484" s="4"/>
      <c r="DB2484" s="4"/>
      <c r="DC2484" s="4"/>
      <c r="DE2484" s="4"/>
      <c r="DF2484" s="4"/>
      <c r="DG2484" s="4"/>
      <c r="DH2484" s="4"/>
      <c r="DI2484" s="4"/>
      <c r="DJ2484" s="4"/>
      <c r="DL2484" s="4"/>
      <c r="EC2484" s="4"/>
      <c r="ED2484" s="4"/>
    </row>
    <row r="2485" spans="1:134" x14ac:dyDescent="0.3">
      <c r="A2485" s="4"/>
      <c r="B2485" s="2"/>
      <c r="C2485" s="4"/>
      <c r="D2485" s="4"/>
      <c r="E2485" s="4"/>
      <c r="F2485" s="4"/>
      <c r="L2485" s="4"/>
      <c r="M2485" s="4"/>
      <c r="N2485" s="4"/>
      <c r="O2485" s="4"/>
      <c r="P2485" s="4"/>
      <c r="R2485" s="4"/>
      <c r="S2485" s="4"/>
      <c r="T2485" s="4"/>
      <c r="U2485" s="4"/>
      <c r="Y2485" s="4"/>
      <c r="AA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2"/>
      <c r="AZ2485" s="4"/>
      <c r="BA2485" s="4"/>
      <c r="BC2485" s="4"/>
      <c r="BE2485" s="4"/>
      <c r="BG2485" s="2"/>
      <c r="BL2485" s="2"/>
      <c r="BN2485" s="4"/>
      <c r="BO2485" s="2"/>
      <c r="BP2485" s="4"/>
      <c r="BU2485" s="4"/>
      <c r="BV2485" s="4"/>
      <c r="BX2485" s="4"/>
      <c r="BY2485" s="4"/>
      <c r="CA2485" s="4"/>
      <c r="CB2485" s="4"/>
      <c r="CC2485" s="4"/>
      <c r="CD2485" s="4"/>
      <c r="CH2485" s="4"/>
      <c r="CI2485" s="4"/>
      <c r="CJ2485" s="4"/>
      <c r="CK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E2485" s="4"/>
      <c r="DF2485" s="4"/>
      <c r="DG2485" s="4"/>
      <c r="DH2485" s="4"/>
      <c r="DI2485" s="4"/>
      <c r="DJ2485" s="4"/>
      <c r="DL2485" s="4"/>
      <c r="EC2485" s="4"/>
      <c r="ED2485" s="4"/>
    </row>
    <row r="2486" spans="1:134" x14ac:dyDescent="0.3">
      <c r="A2486" s="4"/>
      <c r="B2486" s="2"/>
      <c r="C2486" s="4"/>
      <c r="D2486" s="4"/>
      <c r="E2486" s="4"/>
      <c r="F2486" s="4"/>
      <c r="L2486" s="4"/>
      <c r="M2486" s="4"/>
      <c r="N2486" s="4"/>
      <c r="O2486" s="4"/>
      <c r="P2486" s="4"/>
      <c r="R2486" s="4"/>
      <c r="S2486" s="4"/>
      <c r="T2486" s="4"/>
      <c r="U2486" s="4"/>
      <c r="AA2486" s="4"/>
      <c r="AD2486" s="4"/>
      <c r="AE2486" s="4"/>
      <c r="AF2486" s="4"/>
      <c r="AG2486" s="4"/>
      <c r="AH2486" s="4"/>
      <c r="AI2486" s="4"/>
      <c r="AJ2486" s="4"/>
      <c r="AM2486" s="4"/>
      <c r="AN2486" s="4"/>
      <c r="AP2486" s="4"/>
      <c r="AQ2486" s="4"/>
      <c r="AR2486" s="4"/>
      <c r="AS2486" s="4"/>
      <c r="AT2486" s="4"/>
      <c r="AU2486" s="4"/>
      <c r="AV2486" s="4"/>
      <c r="AW2486" s="4"/>
      <c r="AX2486" s="2"/>
      <c r="AZ2486" s="4"/>
      <c r="BA2486" s="4"/>
      <c r="BC2486" s="4"/>
      <c r="BE2486" s="4"/>
      <c r="BF2486" s="4"/>
      <c r="BG2486" s="2"/>
      <c r="BL2486" s="2"/>
      <c r="BN2486" s="4"/>
      <c r="BO2486" s="2"/>
      <c r="BP2486" s="4"/>
      <c r="BU2486" s="4"/>
      <c r="BV2486" s="4"/>
      <c r="BX2486" s="4"/>
      <c r="BY2486" s="4"/>
      <c r="CA2486" s="4"/>
      <c r="CB2486" s="4"/>
      <c r="CC2486" s="4"/>
      <c r="CD2486" s="4"/>
      <c r="CH2486" s="4"/>
      <c r="CI2486" s="4"/>
      <c r="CJ2486" s="4"/>
      <c r="CK2486" s="4"/>
      <c r="CM2486" s="4"/>
      <c r="CN2486" s="4"/>
      <c r="CO2486" s="4"/>
      <c r="CP2486" s="4"/>
      <c r="CQ2486" s="4"/>
      <c r="CR2486" s="4"/>
      <c r="CS2486" s="4"/>
      <c r="CT2486" s="4"/>
      <c r="CU2486" s="4"/>
      <c r="CV2486" s="4"/>
      <c r="CW2486" s="4"/>
      <c r="CX2486" s="4"/>
      <c r="CY2486" s="4"/>
      <c r="CZ2486" s="4"/>
      <c r="DA2486" s="4"/>
      <c r="DB2486" s="4"/>
      <c r="DC2486" s="4"/>
      <c r="DE2486" s="4"/>
      <c r="DF2486" s="4"/>
      <c r="DG2486" s="4"/>
      <c r="DH2486" s="4"/>
      <c r="DI2486" s="4"/>
      <c r="DJ2486" s="4"/>
      <c r="DL2486" s="4"/>
      <c r="EC2486" s="4"/>
      <c r="ED2486" s="4"/>
    </row>
    <row r="2487" spans="1:134" x14ac:dyDescent="0.3">
      <c r="A2487" s="4"/>
      <c r="B2487" s="2"/>
      <c r="C2487" s="4"/>
      <c r="D2487" s="4"/>
      <c r="E2487" s="4"/>
      <c r="F2487" s="4"/>
      <c r="L2487" s="4"/>
      <c r="M2487" s="4"/>
      <c r="N2487" s="4"/>
      <c r="O2487" s="4"/>
      <c r="P2487" s="4"/>
      <c r="R2487" s="4"/>
      <c r="S2487" s="4"/>
      <c r="T2487" s="4"/>
      <c r="U2487" s="4"/>
      <c r="AA2487" s="4"/>
      <c r="AC2487" s="4"/>
      <c r="AD2487" s="4"/>
      <c r="AE2487" s="4"/>
      <c r="AF2487" s="4"/>
      <c r="AG2487" s="4"/>
      <c r="AH2487" s="4"/>
      <c r="AI2487" s="4"/>
      <c r="AJ2487" s="4"/>
      <c r="AM2487" s="4"/>
      <c r="AN2487" s="4"/>
      <c r="AP2487" s="4"/>
      <c r="AQ2487" s="4"/>
      <c r="AR2487" s="4"/>
      <c r="AS2487" s="4"/>
      <c r="AT2487" s="4"/>
      <c r="AU2487" s="4"/>
      <c r="AV2487" s="4"/>
      <c r="AW2487" s="4"/>
      <c r="AX2487" s="2"/>
      <c r="AZ2487" s="4"/>
      <c r="BA2487" s="4"/>
      <c r="BC2487" s="4"/>
      <c r="BE2487" s="4"/>
      <c r="BF2487" s="4"/>
      <c r="BG2487" s="2"/>
      <c r="BL2487" s="2"/>
      <c r="BN2487" s="4"/>
      <c r="BO2487" s="2"/>
      <c r="BP2487" s="4"/>
      <c r="BU2487" s="4"/>
      <c r="BV2487" s="4"/>
      <c r="BX2487" s="4"/>
      <c r="BY2487" s="4"/>
      <c r="CA2487" s="4"/>
      <c r="CB2487" s="4"/>
      <c r="CC2487" s="4"/>
      <c r="CD2487" s="4"/>
      <c r="CH2487" s="4"/>
      <c r="CI2487" s="4"/>
      <c r="CJ2487" s="4"/>
      <c r="CK2487" s="4"/>
      <c r="CM2487" s="4"/>
      <c r="CN2487" s="4"/>
      <c r="CO2487" s="4"/>
      <c r="CP2487" s="4"/>
      <c r="CQ2487" s="4"/>
      <c r="CR2487" s="4"/>
      <c r="CS2487" s="4"/>
      <c r="CT2487" s="4"/>
      <c r="CU2487" s="4"/>
      <c r="CV2487" s="4"/>
      <c r="CW2487" s="4"/>
      <c r="CX2487" s="4"/>
      <c r="CY2487" s="4"/>
      <c r="CZ2487" s="4"/>
      <c r="DA2487" s="4"/>
      <c r="DB2487" s="4"/>
      <c r="DC2487" s="4"/>
      <c r="DE2487" s="4"/>
      <c r="DF2487" s="4"/>
      <c r="DG2487" s="4"/>
      <c r="DH2487" s="4"/>
      <c r="DI2487" s="4"/>
      <c r="DJ2487" s="4"/>
      <c r="DL2487" s="4"/>
      <c r="EC2487" s="4"/>
      <c r="ED2487" s="4"/>
    </row>
    <row r="2488" spans="1:134" x14ac:dyDescent="0.3">
      <c r="A2488" s="4"/>
      <c r="B2488" s="2"/>
      <c r="C2488" s="4"/>
      <c r="D2488" s="4"/>
      <c r="E2488" s="4"/>
      <c r="F2488" s="4"/>
      <c r="L2488" s="4"/>
      <c r="M2488" s="4"/>
      <c r="N2488" s="4"/>
      <c r="O2488" s="4"/>
      <c r="P2488" s="4"/>
      <c r="R2488" s="4"/>
      <c r="S2488" s="4"/>
      <c r="T2488" s="4"/>
      <c r="U2488" s="4"/>
      <c r="AA2488" s="4"/>
      <c r="AD2488" s="4"/>
      <c r="AE2488" s="4"/>
      <c r="AF2488" s="4"/>
      <c r="AG2488" s="4"/>
      <c r="AH2488" s="4"/>
      <c r="AI2488" s="4"/>
      <c r="AJ2488" s="4"/>
      <c r="AM2488" s="4"/>
      <c r="AN2488" s="4"/>
      <c r="AP2488" s="4"/>
      <c r="AQ2488" s="4"/>
      <c r="AR2488" s="4"/>
      <c r="AS2488" s="4"/>
      <c r="AT2488" s="4"/>
      <c r="AU2488" s="4"/>
      <c r="AV2488" s="4"/>
      <c r="AW2488" s="4"/>
      <c r="AX2488" s="2"/>
      <c r="AY2488" s="2"/>
      <c r="AZ2488" s="4"/>
      <c r="BA2488" s="4"/>
      <c r="BC2488" s="4"/>
      <c r="BE2488" s="4"/>
      <c r="BF2488" s="4"/>
      <c r="BG2488" s="2"/>
      <c r="BL2488" s="2"/>
      <c r="BN2488" s="4"/>
      <c r="BO2488" s="2"/>
      <c r="BP2488" s="4"/>
      <c r="BU2488" s="4"/>
      <c r="BV2488" s="4"/>
      <c r="BX2488" s="4"/>
      <c r="BY2488" s="4"/>
      <c r="CA2488" s="4"/>
      <c r="CB2488" s="4"/>
      <c r="CC2488" s="4"/>
      <c r="CD2488" s="4"/>
      <c r="CH2488" s="4"/>
      <c r="CI2488" s="4"/>
      <c r="CJ2488" s="4"/>
      <c r="CK2488" s="4"/>
      <c r="CM2488" s="4"/>
      <c r="CN2488" s="4"/>
      <c r="CO2488" s="4"/>
      <c r="CP2488" s="4"/>
      <c r="CQ2488" s="4"/>
      <c r="CR2488" s="4"/>
      <c r="CS2488" s="4"/>
      <c r="CT2488" s="4"/>
      <c r="CU2488" s="4"/>
      <c r="CV2488" s="4"/>
      <c r="CW2488" s="4"/>
      <c r="CX2488" s="4"/>
      <c r="CY2488" s="4"/>
      <c r="CZ2488" s="4"/>
      <c r="DA2488" s="4"/>
      <c r="DB2488" s="4"/>
      <c r="DC2488" s="4"/>
      <c r="DE2488" s="4"/>
      <c r="DF2488" s="4"/>
      <c r="DG2488" s="4"/>
      <c r="DH2488" s="4"/>
      <c r="DI2488" s="4"/>
      <c r="DJ2488" s="4"/>
      <c r="DL2488" s="4"/>
      <c r="EC2488" s="4"/>
      <c r="ED2488" s="4"/>
    </row>
    <row r="2489" spans="1:134" x14ac:dyDescent="0.3">
      <c r="A2489" s="4"/>
      <c r="B2489" s="2"/>
      <c r="C2489" s="4"/>
      <c r="D2489" s="4"/>
      <c r="E2489" s="4"/>
      <c r="F2489" s="4"/>
      <c r="L2489" s="4"/>
      <c r="M2489" s="4"/>
      <c r="N2489" s="4"/>
      <c r="O2489" s="4"/>
      <c r="P2489" s="4"/>
      <c r="R2489" s="4"/>
      <c r="S2489" s="4"/>
      <c r="T2489" s="4"/>
      <c r="U2489" s="4"/>
      <c r="AA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2"/>
      <c r="AZ2489" s="4"/>
      <c r="BA2489" s="4"/>
      <c r="BC2489" s="4"/>
      <c r="BE2489" s="4"/>
      <c r="BF2489" s="4"/>
      <c r="BG2489" s="2"/>
      <c r="BL2489" s="2"/>
      <c r="BN2489" s="4"/>
      <c r="BO2489" s="2"/>
      <c r="BP2489" s="4"/>
      <c r="BU2489" s="4"/>
      <c r="BV2489" s="4"/>
      <c r="BX2489" s="4"/>
      <c r="BY2489" s="4"/>
      <c r="CA2489" s="4"/>
      <c r="CB2489" s="4"/>
      <c r="CC2489" s="4"/>
      <c r="CD2489" s="4"/>
      <c r="CH2489" s="4"/>
      <c r="CI2489" s="4"/>
      <c r="CJ2489" s="4"/>
      <c r="CK2489" s="4"/>
      <c r="CM2489" s="4"/>
      <c r="CN2489" s="4"/>
      <c r="CO2489" s="4"/>
      <c r="CP2489" s="4"/>
      <c r="CQ2489" s="4"/>
      <c r="CR2489" s="4"/>
      <c r="CS2489" s="4"/>
      <c r="CT2489" s="4"/>
      <c r="CU2489" s="4"/>
      <c r="CV2489" s="4"/>
      <c r="CW2489" s="4"/>
      <c r="CX2489" s="4"/>
      <c r="CY2489" s="4"/>
      <c r="CZ2489" s="4"/>
      <c r="DA2489" s="4"/>
      <c r="DB2489" s="4"/>
      <c r="DC2489" s="4"/>
      <c r="DE2489" s="4"/>
      <c r="DF2489" s="4"/>
      <c r="DG2489" s="4"/>
      <c r="DH2489" s="4"/>
      <c r="DI2489" s="4"/>
      <c r="DJ2489" s="4"/>
      <c r="DL2489" s="4"/>
      <c r="EC2489" s="4"/>
      <c r="ED2489" s="4"/>
    </row>
    <row r="2490" spans="1:134" x14ac:dyDescent="0.3">
      <c r="A2490" s="4"/>
      <c r="B2490" s="2"/>
      <c r="C2490" s="4"/>
      <c r="D2490" s="4"/>
      <c r="E2490" s="4"/>
      <c r="F2490" s="4"/>
      <c r="L2490" s="4"/>
      <c r="M2490" s="4"/>
      <c r="N2490" s="4"/>
      <c r="O2490" s="4"/>
      <c r="P2490" s="4"/>
      <c r="R2490" s="4"/>
      <c r="S2490" s="4"/>
      <c r="T2490" s="4"/>
      <c r="U2490" s="4"/>
      <c r="AA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2"/>
      <c r="AY2490" s="2"/>
      <c r="AZ2490" s="4"/>
      <c r="BA2490" s="4"/>
      <c r="BC2490" s="4"/>
      <c r="BE2490" s="4"/>
      <c r="BG2490" s="2"/>
      <c r="BL2490" s="2"/>
      <c r="BN2490" s="4"/>
      <c r="BO2490" s="2"/>
      <c r="BP2490" s="4"/>
      <c r="BU2490" s="4"/>
      <c r="BV2490" s="4"/>
      <c r="BX2490" s="4"/>
      <c r="BY2490" s="4"/>
      <c r="CA2490" s="4"/>
      <c r="CB2490" s="4"/>
      <c r="CC2490" s="4"/>
      <c r="CD2490" s="4"/>
      <c r="CH2490" s="4"/>
      <c r="CI2490" s="4"/>
      <c r="CJ2490" s="4"/>
      <c r="CK2490" s="4"/>
      <c r="CM2490" s="4"/>
      <c r="CN2490" s="4"/>
      <c r="CO2490" s="4"/>
      <c r="CP2490" s="4"/>
      <c r="CQ2490" s="4"/>
      <c r="CR2490" s="4"/>
      <c r="CS2490" s="4"/>
      <c r="CT2490" s="4"/>
      <c r="CU2490" s="4"/>
      <c r="CV2490" s="4"/>
      <c r="CW2490" s="4"/>
      <c r="CX2490" s="4"/>
      <c r="CY2490" s="4"/>
      <c r="CZ2490" s="4"/>
      <c r="DA2490" s="4"/>
      <c r="DB2490" s="4"/>
      <c r="DC2490" s="4"/>
      <c r="DE2490" s="4"/>
      <c r="DF2490" s="4"/>
      <c r="DG2490" s="4"/>
      <c r="DH2490" s="4"/>
      <c r="DI2490" s="4"/>
      <c r="DJ2490" s="4"/>
      <c r="DL2490" s="4"/>
      <c r="EC2490" s="4"/>
      <c r="ED2490" s="4"/>
    </row>
    <row r="2491" spans="1:134" x14ac:dyDescent="0.3">
      <c r="A2491" s="4"/>
      <c r="B2491" s="2"/>
      <c r="C2491" s="4"/>
      <c r="D2491" s="4"/>
      <c r="E2491" s="4"/>
      <c r="F2491" s="4"/>
      <c r="L2491" s="4"/>
      <c r="M2491" s="4"/>
      <c r="N2491" s="4"/>
      <c r="O2491" s="4"/>
      <c r="P2491" s="4"/>
      <c r="R2491" s="4"/>
      <c r="S2491" s="4"/>
      <c r="T2491" s="4"/>
      <c r="U2491" s="4"/>
      <c r="AA2491" s="4"/>
      <c r="AD2491" s="4"/>
      <c r="AE2491" s="4"/>
      <c r="AF2491" s="4"/>
      <c r="AG2491" s="4"/>
      <c r="AH2491" s="4"/>
      <c r="AI2491" s="4"/>
      <c r="AJ2491" s="4"/>
      <c r="AM2491" s="4"/>
      <c r="AN2491" s="4"/>
      <c r="AP2491" s="4"/>
      <c r="AQ2491" s="4"/>
      <c r="AR2491" s="4"/>
      <c r="AS2491" s="4"/>
      <c r="AT2491" s="4"/>
      <c r="AU2491" s="4"/>
      <c r="AV2491" s="4"/>
      <c r="AW2491" s="4"/>
      <c r="AX2491" s="2"/>
      <c r="AZ2491" s="4"/>
      <c r="BA2491" s="4"/>
      <c r="BC2491" s="4"/>
      <c r="BE2491" s="4"/>
      <c r="BF2491" s="4"/>
      <c r="BG2491" s="2"/>
      <c r="BL2491" s="2"/>
      <c r="BN2491" s="4"/>
      <c r="BO2491" s="2"/>
      <c r="BP2491" s="4"/>
      <c r="BU2491" s="4"/>
      <c r="BV2491" s="4"/>
      <c r="BX2491" s="4"/>
      <c r="BY2491" s="4"/>
      <c r="CA2491" s="4"/>
      <c r="CB2491" s="4"/>
      <c r="CC2491" s="4"/>
      <c r="CD2491" s="4"/>
      <c r="CH2491" s="4"/>
      <c r="CI2491" s="4"/>
      <c r="CJ2491" s="4"/>
      <c r="CK2491" s="4"/>
      <c r="CM2491" s="4"/>
      <c r="CN2491" s="4"/>
      <c r="CO2491" s="4"/>
      <c r="CP2491" s="4"/>
      <c r="CQ2491" s="4"/>
      <c r="CR2491" s="4"/>
      <c r="CS2491" s="4"/>
      <c r="CT2491" s="4"/>
      <c r="CU2491" s="4"/>
      <c r="CV2491" s="4"/>
      <c r="CW2491" s="4"/>
      <c r="CX2491" s="4"/>
      <c r="CY2491" s="4"/>
      <c r="CZ2491" s="4"/>
      <c r="DA2491" s="4"/>
      <c r="DB2491" s="4"/>
      <c r="DC2491" s="4"/>
      <c r="DE2491" s="4"/>
      <c r="DF2491" s="4"/>
      <c r="DG2491" s="4"/>
      <c r="DH2491" s="4"/>
      <c r="DI2491" s="4"/>
      <c r="DJ2491" s="4"/>
      <c r="DL2491" s="4"/>
      <c r="EC2491" s="4"/>
      <c r="ED2491" s="4"/>
    </row>
    <row r="2492" spans="1:134" x14ac:dyDescent="0.3">
      <c r="A2492" s="4"/>
      <c r="B2492" s="2"/>
      <c r="C2492" s="4"/>
      <c r="D2492" s="4"/>
      <c r="E2492" s="4"/>
      <c r="F2492" s="4"/>
      <c r="L2492" s="4"/>
      <c r="M2492" s="4"/>
      <c r="N2492" s="4"/>
      <c r="O2492" s="4"/>
      <c r="P2492" s="4"/>
      <c r="R2492" s="4"/>
      <c r="S2492" s="4"/>
      <c r="T2492" s="4"/>
      <c r="U2492" s="4"/>
      <c r="AA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2"/>
      <c r="AY2492" s="2"/>
      <c r="AZ2492" s="4"/>
      <c r="BA2492" s="4"/>
      <c r="BC2492" s="4"/>
      <c r="BE2492" s="4"/>
      <c r="BG2492" s="2"/>
      <c r="BL2492" s="2"/>
      <c r="BN2492" s="4"/>
      <c r="BO2492" s="2"/>
      <c r="BP2492" s="4"/>
      <c r="BU2492" s="4"/>
      <c r="BV2492" s="4"/>
      <c r="BX2492" s="4"/>
      <c r="BY2492" s="4"/>
      <c r="CA2492" s="4"/>
      <c r="CB2492" s="4"/>
      <c r="CC2492" s="4"/>
      <c r="CD2492" s="4"/>
      <c r="CH2492" s="4"/>
      <c r="CI2492" s="4"/>
      <c r="CJ2492" s="4"/>
      <c r="CK2492" s="4"/>
      <c r="CM2492" s="4"/>
      <c r="CN2492" s="4"/>
      <c r="CO2492" s="4"/>
      <c r="CP2492" s="4"/>
      <c r="CQ2492" s="4"/>
      <c r="CR2492" s="4"/>
      <c r="CS2492" s="4"/>
      <c r="CT2492" s="4"/>
      <c r="CU2492" s="4"/>
      <c r="CV2492" s="4"/>
      <c r="CW2492" s="4"/>
      <c r="CX2492" s="4"/>
      <c r="CY2492" s="4"/>
      <c r="CZ2492" s="4"/>
      <c r="DA2492" s="4"/>
      <c r="DB2492" s="4"/>
      <c r="DC2492" s="4"/>
      <c r="DE2492" s="4"/>
      <c r="DF2492" s="4"/>
      <c r="DG2492" s="4"/>
      <c r="DH2492" s="4"/>
      <c r="DI2492" s="4"/>
      <c r="DJ2492" s="4"/>
      <c r="DL2492" s="4"/>
      <c r="EC2492" s="4"/>
      <c r="ED2492" s="4"/>
    </row>
    <row r="2493" spans="1:134" x14ac:dyDescent="0.3">
      <c r="A2493" s="4"/>
      <c r="B2493" s="2"/>
      <c r="C2493" s="4"/>
      <c r="D2493" s="4"/>
      <c r="E2493" s="4"/>
      <c r="F2493" s="4"/>
      <c r="L2493" s="4"/>
      <c r="M2493" s="4"/>
      <c r="N2493" s="4"/>
      <c r="O2493" s="4"/>
      <c r="P2493" s="4"/>
      <c r="R2493" s="4"/>
      <c r="S2493" s="4"/>
      <c r="T2493" s="4"/>
      <c r="U2493" s="4"/>
      <c r="AA2493" s="4"/>
      <c r="AD2493" s="4"/>
      <c r="AE2493" s="4"/>
      <c r="AF2493" s="4"/>
      <c r="AG2493" s="4"/>
      <c r="AH2493" s="4"/>
      <c r="AI2493" s="4"/>
      <c r="AJ2493" s="4"/>
      <c r="AM2493" s="4"/>
      <c r="AN2493" s="4"/>
      <c r="AP2493" s="4"/>
      <c r="AQ2493" s="4"/>
      <c r="AR2493" s="4"/>
      <c r="AS2493" s="4"/>
      <c r="AT2493" s="4"/>
      <c r="AU2493" s="4"/>
      <c r="AV2493" s="4"/>
      <c r="AW2493" s="4"/>
      <c r="AX2493" s="2"/>
      <c r="AY2493" s="2"/>
      <c r="AZ2493" s="4"/>
      <c r="BA2493" s="4"/>
      <c r="BC2493" s="4"/>
      <c r="BE2493" s="4"/>
      <c r="BF2493" s="4"/>
      <c r="BG2493" s="2"/>
      <c r="BL2493" s="2"/>
      <c r="BN2493" s="4"/>
      <c r="BO2493" s="2"/>
      <c r="BP2493" s="4"/>
      <c r="BU2493" s="4"/>
      <c r="BV2493" s="4"/>
      <c r="BX2493" s="4"/>
      <c r="BY2493" s="4"/>
      <c r="CA2493" s="4"/>
      <c r="CB2493" s="4"/>
      <c r="CC2493" s="4"/>
      <c r="CD2493" s="4"/>
      <c r="CH2493" s="4"/>
      <c r="CI2493" s="4"/>
      <c r="CJ2493" s="4"/>
      <c r="CK2493" s="4"/>
      <c r="CM2493" s="4"/>
      <c r="CN2493" s="4"/>
      <c r="CO2493" s="4"/>
      <c r="CP2493" s="4"/>
      <c r="CQ2493" s="4"/>
      <c r="CR2493" s="4"/>
      <c r="CS2493" s="4"/>
      <c r="CT2493" s="4"/>
      <c r="CU2493" s="4"/>
      <c r="CV2493" s="4"/>
      <c r="CW2493" s="4"/>
      <c r="CX2493" s="4"/>
      <c r="CY2493" s="4"/>
      <c r="CZ2493" s="4"/>
      <c r="DA2493" s="4"/>
      <c r="DB2493" s="4"/>
      <c r="DC2493" s="4"/>
      <c r="DE2493" s="4"/>
      <c r="DF2493" s="4"/>
      <c r="DG2493" s="4"/>
      <c r="DH2493" s="4"/>
      <c r="DI2493" s="4"/>
      <c r="DJ2493" s="4"/>
      <c r="DL2493" s="4"/>
      <c r="EC2493" s="4"/>
      <c r="ED2493" s="4"/>
    </row>
    <row r="2494" spans="1:134" x14ac:dyDescent="0.3">
      <c r="A2494" s="4"/>
      <c r="B2494" s="2"/>
      <c r="C2494" s="4"/>
      <c r="D2494" s="4"/>
      <c r="E2494" s="4"/>
      <c r="F2494" s="4"/>
      <c r="L2494" s="4"/>
      <c r="M2494" s="4"/>
      <c r="N2494" s="4"/>
      <c r="O2494" s="4"/>
      <c r="P2494" s="4"/>
      <c r="R2494" s="4"/>
      <c r="S2494" s="4"/>
      <c r="T2494" s="4"/>
      <c r="U2494" s="4"/>
      <c r="AA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4"/>
      <c r="AN2494" s="4"/>
      <c r="AO2494" s="4"/>
      <c r="AP2494" s="4"/>
      <c r="AQ2494" s="4"/>
      <c r="AR2494" s="4"/>
      <c r="AS2494" s="4"/>
      <c r="AT2494" s="4"/>
      <c r="AU2494" s="4"/>
      <c r="AV2494" s="4"/>
      <c r="AW2494" s="4"/>
      <c r="AX2494" s="2"/>
      <c r="AY2494" s="2"/>
      <c r="AZ2494" s="4"/>
      <c r="BA2494" s="4"/>
      <c r="BC2494" s="4"/>
      <c r="BE2494" s="4"/>
      <c r="BG2494" s="2"/>
      <c r="BL2494" s="2"/>
      <c r="BN2494" s="4"/>
      <c r="BO2494" s="2"/>
      <c r="BP2494" s="4"/>
      <c r="BU2494" s="4"/>
      <c r="BV2494" s="4"/>
      <c r="BX2494" s="4"/>
      <c r="BY2494" s="4"/>
      <c r="CA2494" s="4"/>
      <c r="CB2494" s="4"/>
      <c r="CC2494" s="4"/>
      <c r="CD2494" s="4"/>
      <c r="CH2494" s="4"/>
      <c r="CI2494" s="4"/>
      <c r="CJ2494" s="4"/>
      <c r="CK2494" s="4"/>
      <c r="CM2494" s="4"/>
      <c r="CN2494" s="4"/>
      <c r="CO2494" s="4"/>
      <c r="CP2494" s="4"/>
      <c r="CQ2494" s="4"/>
      <c r="CR2494" s="4"/>
      <c r="CS2494" s="4"/>
      <c r="CT2494" s="4"/>
      <c r="CU2494" s="4"/>
      <c r="CV2494" s="4"/>
      <c r="CW2494" s="4"/>
      <c r="CX2494" s="4"/>
      <c r="CY2494" s="4"/>
      <c r="CZ2494" s="4"/>
      <c r="DA2494" s="4"/>
      <c r="DB2494" s="4"/>
      <c r="DC2494" s="4"/>
      <c r="DE2494" s="4"/>
      <c r="DF2494" s="4"/>
      <c r="DG2494" s="4"/>
      <c r="DH2494" s="4"/>
      <c r="DI2494" s="4"/>
      <c r="DJ2494" s="4"/>
      <c r="DL2494" s="4"/>
      <c r="EC2494" s="4"/>
      <c r="ED2494" s="4"/>
    </row>
    <row r="2495" spans="1:134" x14ac:dyDescent="0.3">
      <c r="A2495" s="4"/>
      <c r="B2495" s="2"/>
      <c r="C2495" s="4"/>
      <c r="D2495" s="4"/>
      <c r="E2495" s="4"/>
      <c r="F2495" s="4"/>
      <c r="L2495" s="4"/>
      <c r="M2495" s="4"/>
      <c r="N2495" s="4"/>
      <c r="O2495" s="4"/>
      <c r="P2495" s="4"/>
      <c r="R2495" s="4"/>
      <c r="S2495" s="4"/>
      <c r="T2495" s="4"/>
      <c r="U2495" s="4"/>
      <c r="AA2495" s="4"/>
      <c r="AD2495" s="4"/>
      <c r="AE2495" s="4"/>
      <c r="AF2495" s="4"/>
      <c r="AG2495" s="4"/>
      <c r="AH2495" s="4"/>
      <c r="AI2495" s="4"/>
      <c r="AJ2495" s="4"/>
      <c r="AM2495" s="4"/>
      <c r="AN2495" s="4"/>
      <c r="AP2495" s="4"/>
      <c r="AQ2495" s="4"/>
      <c r="AR2495" s="4"/>
      <c r="AS2495" s="4"/>
      <c r="AT2495" s="4"/>
      <c r="AU2495" s="4"/>
      <c r="AV2495" s="4"/>
      <c r="AW2495" s="4"/>
      <c r="AX2495" s="2"/>
      <c r="AY2495" s="2"/>
      <c r="AZ2495" s="4"/>
      <c r="BA2495" s="4"/>
      <c r="BB2495" s="2"/>
      <c r="BC2495" s="4"/>
      <c r="BE2495" s="4"/>
      <c r="BF2495" s="4"/>
      <c r="BG2495" s="2"/>
      <c r="BL2495" s="2"/>
      <c r="BN2495" s="4"/>
      <c r="BO2495" s="2"/>
      <c r="BP2495" s="4"/>
      <c r="BU2495" s="4"/>
      <c r="BV2495" s="4"/>
      <c r="BX2495" s="4"/>
      <c r="BY2495" s="4"/>
      <c r="CA2495" s="4"/>
      <c r="CB2495" s="4"/>
      <c r="CC2495" s="4"/>
      <c r="CD2495" s="4"/>
      <c r="CH2495" s="4"/>
      <c r="CI2495" s="4"/>
      <c r="CJ2495" s="4"/>
      <c r="CK2495" s="4"/>
      <c r="CM2495" s="4"/>
      <c r="CN2495" s="4"/>
      <c r="CO2495" s="4"/>
      <c r="CP2495" s="4"/>
      <c r="CQ2495" s="4"/>
      <c r="CR2495" s="4"/>
      <c r="CS2495" s="4"/>
      <c r="CT2495" s="4"/>
      <c r="CU2495" s="4"/>
      <c r="CV2495" s="4"/>
      <c r="CW2495" s="4"/>
      <c r="CX2495" s="4"/>
      <c r="CY2495" s="4"/>
      <c r="CZ2495" s="4"/>
      <c r="DA2495" s="4"/>
      <c r="DB2495" s="4"/>
      <c r="DC2495" s="4"/>
      <c r="DE2495" s="4"/>
      <c r="DF2495" s="4"/>
      <c r="DG2495" s="4"/>
      <c r="DH2495" s="4"/>
      <c r="DI2495" s="4"/>
      <c r="DJ2495" s="4"/>
      <c r="DL2495" s="4"/>
      <c r="EC2495" s="4"/>
      <c r="ED2495" s="4"/>
    </row>
    <row r="2496" spans="1:134" x14ac:dyDescent="0.3">
      <c r="A2496" s="4"/>
      <c r="B2496" s="2"/>
      <c r="C2496" s="4"/>
      <c r="D2496" s="4"/>
      <c r="E2496" s="4"/>
      <c r="F2496" s="4"/>
      <c r="L2496" s="4"/>
      <c r="M2496" s="4"/>
      <c r="N2496" s="4"/>
      <c r="O2496" s="4"/>
      <c r="P2496" s="4"/>
      <c r="R2496" s="4"/>
      <c r="S2496" s="4"/>
      <c r="T2496" s="4"/>
      <c r="U2496" s="4"/>
      <c r="AA2496" s="4"/>
      <c r="AD2496" s="4"/>
      <c r="AE2496" s="4"/>
      <c r="AF2496" s="4"/>
      <c r="AG2496" s="4"/>
      <c r="AH2496" s="4"/>
      <c r="AI2496" s="4"/>
      <c r="AJ2496" s="4"/>
      <c r="AM2496" s="4"/>
      <c r="AN2496" s="4"/>
      <c r="AP2496" s="4"/>
      <c r="AQ2496" s="4"/>
      <c r="AR2496" s="4"/>
      <c r="AS2496" s="4"/>
      <c r="AT2496" s="4"/>
      <c r="AU2496" s="4"/>
      <c r="AV2496" s="4"/>
      <c r="AW2496" s="4"/>
      <c r="AX2496" s="2"/>
      <c r="AY2496" s="2"/>
      <c r="AZ2496" s="4"/>
      <c r="BA2496" s="4"/>
      <c r="BB2496" s="2"/>
      <c r="BC2496" s="4"/>
      <c r="BE2496" s="4"/>
      <c r="BF2496" s="4"/>
      <c r="BG2496" s="2"/>
      <c r="BL2496" s="2"/>
      <c r="BN2496" s="4"/>
      <c r="BO2496" s="2"/>
      <c r="BP2496" s="4"/>
      <c r="BU2496" s="4"/>
      <c r="BV2496" s="4"/>
      <c r="BX2496" s="4"/>
      <c r="BY2496" s="4"/>
      <c r="CA2496" s="4"/>
      <c r="CB2496" s="4"/>
      <c r="CC2496" s="4"/>
      <c r="CD2496" s="4"/>
      <c r="CH2496" s="4"/>
      <c r="CI2496" s="4"/>
      <c r="CJ2496" s="4"/>
      <c r="CK2496" s="4"/>
      <c r="CM2496" s="4"/>
      <c r="CN2496" s="4"/>
      <c r="CO2496" s="4"/>
      <c r="CP2496" s="4"/>
      <c r="CQ2496" s="4"/>
      <c r="CR2496" s="4"/>
      <c r="CS2496" s="4"/>
      <c r="CT2496" s="4"/>
      <c r="CU2496" s="4"/>
      <c r="CV2496" s="4"/>
      <c r="CW2496" s="4"/>
      <c r="CX2496" s="4"/>
      <c r="CY2496" s="4"/>
      <c r="CZ2496" s="4"/>
      <c r="DA2496" s="4"/>
      <c r="DB2496" s="4"/>
      <c r="DC2496" s="4"/>
      <c r="DE2496" s="4"/>
      <c r="DF2496" s="4"/>
      <c r="DG2496" s="4"/>
      <c r="DH2496" s="4"/>
      <c r="DI2496" s="4"/>
      <c r="DJ2496" s="4"/>
      <c r="DL2496" s="4"/>
      <c r="EC2496" s="4"/>
      <c r="ED2496" s="4"/>
    </row>
    <row r="2497" spans="1:154" x14ac:dyDescent="0.3">
      <c r="A2497" s="4"/>
      <c r="B2497" s="2"/>
      <c r="C2497" s="4"/>
      <c r="D2497" s="4"/>
      <c r="E2497" s="4"/>
      <c r="F2497" s="4"/>
      <c r="L2497" s="4"/>
      <c r="M2497" s="4"/>
      <c r="N2497" s="4"/>
      <c r="O2497" s="4"/>
      <c r="P2497" s="4"/>
      <c r="R2497" s="4"/>
      <c r="S2497" s="4"/>
      <c r="T2497" s="4"/>
      <c r="U2497" s="4"/>
      <c r="AA2497" s="4"/>
      <c r="AD2497" s="4"/>
      <c r="AE2497" s="4"/>
      <c r="AF2497" s="4"/>
      <c r="AG2497" s="4"/>
      <c r="AH2497" s="4"/>
      <c r="AI2497" s="4"/>
      <c r="AJ2497" s="4"/>
      <c r="AM2497" s="4"/>
      <c r="AN2497" s="4"/>
      <c r="AP2497" s="4"/>
      <c r="AQ2497" s="4"/>
      <c r="AR2497" s="4"/>
      <c r="AS2497" s="4"/>
      <c r="AT2497" s="4"/>
      <c r="AU2497" s="4"/>
      <c r="AV2497" s="4"/>
      <c r="AW2497" s="4"/>
      <c r="AX2497" s="2"/>
      <c r="AY2497" s="2"/>
      <c r="AZ2497" s="4"/>
      <c r="BA2497" s="4"/>
      <c r="BC2497" s="4"/>
      <c r="BE2497" s="4"/>
      <c r="BG2497" s="2"/>
      <c r="BL2497" s="2"/>
      <c r="BN2497" s="4"/>
      <c r="BO2497" s="2"/>
      <c r="BP2497" s="4"/>
      <c r="BU2497" s="4"/>
      <c r="BV2497" s="4"/>
      <c r="BX2497" s="4"/>
      <c r="BY2497" s="4"/>
      <c r="CA2497" s="4"/>
      <c r="CB2497" s="4"/>
      <c r="CC2497" s="4"/>
      <c r="CD2497" s="4"/>
      <c r="CH2497" s="4"/>
      <c r="CI2497" s="4"/>
      <c r="CJ2497" s="4"/>
      <c r="CK2497" s="4"/>
      <c r="CM2497" s="4"/>
      <c r="CN2497" s="4"/>
      <c r="CO2497" s="4"/>
      <c r="CP2497" s="4"/>
      <c r="CQ2497" s="4"/>
      <c r="CR2497" s="4"/>
      <c r="CS2497" s="4"/>
      <c r="CT2497" s="4"/>
      <c r="CU2497" s="4"/>
      <c r="CV2497" s="4"/>
      <c r="CW2497" s="4"/>
      <c r="CX2497" s="4"/>
      <c r="CY2497" s="4"/>
      <c r="CZ2497" s="4"/>
      <c r="DA2497" s="4"/>
      <c r="DB2497" s="4"/>
      <c r="DC2497" s="4"/>
      <c r="DE2497" s="4"/>
      <c r="DF2497" s="4"/>
      <c r="DG2497" s="4"/>
      <c r="DH2497" s="4"/>
      <c r="DI2497" s="4"/>
      <c r="DJ2497" s="4"/>
      <c r="DL2497" s="4"/>
      <c r="EC2497" s="4"/>
      <c r="ED2497" s="4"/>
    </row>
    <row r="2498" spans="1:154" x14ac:dyDescent="0.3">
      <c r="A2498" s="4"/>
      <c r="B2498" s="2"/>
      <c r="C2498" s="4"/>
      <c r="D2498" s="4"/>
      <c r="E2498" s="4"/>
      <c r="F2498" s="4"/>
      <c r="L2498" s="4"/>
      <c r="M2498" s="4"/>
      <c r="N2498" s="4"/>
      <c r="O2498" s="4"/>
      <c r="P2498" s="4"/>
      <c r="R2498" s="4"/>
      <c r="S2498" s="4"/>
      <c r="T2498" s="4"/>
      <c r="U2498" s="4"/>
      <c r="AA2498" s="4"/>
      <c r="AD2498" s="4"/>
      <c r="AE2498" s="4"/>
      <c r="AF2498" s="4"/>
      <c r="AG2498" s="4"/>
      <c r="AH2498" s="4"/>
      <c r="AI2498" s="4"/>
      <c r="AJ2498" s="4"/>
      <c r="AM2498" s="4"/>
      <c r="AN2498" s="4"/>
      <c r="AP2498" s="4"/>
      <c r="AQ2498" s="4"/>
      <c r="AR2498" s="4"/>
      <c r="AS2498" s="4"/>
      <c r="AT2498" s="4"/>
      <c r="AU2498" s="4"/>
      <c r="AV2498" s="4"/>
      <c r="AW2498" s="4"/>
      <c r="AX2498" s="2"/>
      <c r="AY2498" s="2"/>
      <c r="AZ2498" s="4"/>
      <c r="BA2498" s="4"/>
      <c r="BC2498" s="4"/>
      <c r="BE2498" s="4"/>
      <c r="BF2498" s="4"/>
      <c r="BG2498" s="2"/>
      <c r="BL2498" s="2"/>
      <c r="BN2498" s="4"/>
      <c r="BO2498" s="2"/>
      <c r="BP2498" s="4"/>
      <c r="BU2498" s="4"/>
      <c r="BV2498" s="4"/>
      <c r="BX2498" s="4"/>
      <c r="BY2498" s="4"/>
      <c r="CA2498" s="4"/>
      <c r="CB2498" s="4"/>
      <c r="CC2498" s="4"/>
      <c r="CD2498" s="4"/>
      <c r="CH2498" s="4"/>
      <c r="CI2498" s="4"/>
      <c r="CJ2498" s="4"/>
      <c r="CK2498" s="4"/>
      <c r="CM2498" s="4"/>
      <c r="CN2498" s="4"/>
      <c r="CO2498" s="4"/>
      <c r="CP2498" s="4"/>
      <c r="CQ2498" s="4"/>
      <c r="CR2498" s="4"/>
      <c r="CS2498" s="4"/>
      <c r="CT2498" s="4"/>
      <c r="CU2498" s="4"/>
      <c r="CV2498" s="4"/>
      <c r="CW2498" s="4"/>
      <c r="CX2498" s="4"/>
      <c r="CY2498" s="4"/>
      <c r="CZ2498" s="4"/>
      <c r="DA2498" s="4"/>
      <c r="DB2498" s="4"/>
      <c r="DC2498" s="4"/>
      <c r="DE2498" s="4"/>
      <c r="DF2498" s="4"/>
      <c r="DG2498" s="4"/>
      <c r="DH2498" s="4"/>
      <c r="DI2498" s="4"/>
      <c r="DJ2498" s="4"/>
      <c r="DL2498" s="4"/>
      <c r="EC2498" s="4"/>
      <c r="ED2498" s="4"/>
    </row>
    <row r="2499" spans="1:154" x14ac:dyDescent="0.3">
      <c r="A2499" s="4"/>
      <c r="B2499" s="2"/>
      <c r="C2499" s="4"/>
      <c r="D2499" s="4"/>
      <c r="E2499" s="4"/>
      <c r="F2499" s="4"/>
      <c r="L2499" s="4"/>
      <c r="M2499" s="4"/>
      <c r="N2499" s="4"/>
      <c r="O2499" s="4"/>
      <c r="P2499" s="4"/>
      <c r="R2499" s="4"/>
      <c r="S2499" s="4"/>
      <c r="T2499" s="4"/>
      <c r="U2499" s="4"/>
      <c r="AA2499" s="4"/>
      <c r="AD2499" s="4"/>
      <c r="AE2499" s="4"/>
      <c r="AF2499" s="4"/>
      <c r="AG2499" s="4"/>
      <c r="AH2499" s="4"/>
      <c r="AI2499" s="4"/>
      <c r="AJ2499" s="4"/>
      <c r="AM2499" s="4"/>
      <c r="AN2499" s="4"/>
      <c r="AP2499" s="4"/>
      <c r="AQ2499" s="4"/>
      <c r="AR2499" s="4"/>
      <c r="AS2499" s="4"/>
      <c r="AT2499" s="4"/>
      <c r="AU2499" s="4"/>
      <c r="AV2499" s="4"/>
      <c r="AW2499" s="4"/>
      <c r="AX2499" s="2"/>
      <c r="AY2499" s="2"/>
      <c r="AZ2499" s="4"/>
      <c r="BA2499" s="4"/>
      <c r="BC2499" s="4"/>
      <c r="BE2499" s="4"/>
      <c r="BF2499" s="4"/>
      <c r="BG2499" s="2"/>
      <c r="BL2499" s="2"/>
      <c r="BN2499" s="4"/>
      <c r="BO2499" s="2"/>
      <c r="BP2499" s="4"/>
      <c r="BU2499" s="4"/>
      <c r="BV2499" s="4"/>
      <c r="BX2499" s="4"/>
      <c r="BY2499" s="4"/>
      <c r="CA2499" s="4"/>
      <c r="CB2499" s="4"/>
      <c r="CC2499" s="4"/>
      <c r="CD2499" s="4"/>
      <c r="CH2499" s="4"/>
      <c r="CI2499" s="4"/>
      <c r="CJ2499" s="4"/>
      <c r="CK2499" s="4"/>
      <c r="CM2499" s="4"/>
      <c r="CN2499" s="4"/>
      <c r="CO2499" s="4"/>
      <c r="CP2499" s="4"/>
      <c r="CQ2499" s="4"/>
      <c r="CR2499" s="4"/>
      <c r="CS2499" s="4"/>
      <c r="CT2499" s="4"/>
      <c r="CU2499" s="4"/>
      <c r="CV2499" s="4"/>
      <c r="CW2499" s="4"/>
      <c r="CX2499" s="4"/>
      <c r="CY2499" s="4"/>
      <c r="CZ2499" s="4"/>
      <c r="DA2499" s="4"/>
      <c r="DB2499" s="4"/>
      <c r="DC2499" s="4"/>
      <c r="DE2499" s="4"/>
      <c r="DF2499" s="4"/>
      <c r="DG2499" s="4"/>
      <c r="DH2499" s="4"/>
      <c r="DI2499" s="4"/>
      <c r="DJ2499" s="4"/>
      <c r="DL2499" s="4"/>
      <c r="EC2499" s="4"/>
      <c r="ED2499" s="4"/>
    </row>
    <row r="2500" spans="1:154" x14ac:dyDescent="0.3">
      <c r="A2500" s="4"/>
      <c r="B2500" s="2"/>
      <c r="C2500" s="4"/>
      <c r="D2500" s="4"/>
      <c r="E2500" s="4"/>
      <c r="F2500" s="4"/>
      <c r="L2500" s="4"/>
      <c r="M2500" s="4"/>
      <c r="N2500" s="4"/>
      <c r="O2500" s="4"/>
      <c r="P2500" s="4"/>
      <c r="R2500" s="4"/>
      <c r="S2500" s="4"/>
      <c r="T2500" s="4"/>
      <c r="U2500" s="4"/>
      <c r="AA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4"/>
      <c r="AN2500" s="4"/>
      <c r="AO2500" s="4"/>
      <c r="AP2500" s="4"/>
      <c r="AQ2500" s="4"/>
      <c r="AR2500" s="4"/>
      <c r="AS2500" s="4"/>
      <c r="AT2500" s="4"/>
      <c r="AU2500" s="4"/>
      <c r="AV2500" s="4"/>
      <c r="AW2500" s="4"/>
      <c r="AX2500" s="2"/>
      <c r="AY2500" s="2"/>
      <c r="AZ2500" s="4"/>
      <c r="BA2500" s="4"/>
      <c r="BB2500" s="2"/>
      <c r="BC2500" s="4"/>
      <c r="BE2500" s="4"/>
      <c r="BG2500" s="2"/>
      <c r="BL2500" s="2"/>
      <c r="BN2500" s="4"/>
      <c r="BO2500" s="2"/>
      <c r="BP2500" s="4"/>
      <c r="BU2500" s="4"/>
      <c r="BV2500" s="4"/>
      <c r="BX2500" s="4"/>
      <c r="BY2500" s="4"/>
      <c r="CA2500" s="4"/>
      <c r="CB2500" s="4"/>
      <c r="CC2500" s="4"/>
      <c r="CD2500" s="4"/>
      <c r="CH2500" s="4"/>
      <c r="CI2500" s="4"/>
      <c r="CJ2500" s="4"/>
      <c r="CK2500" s="4"/>
      <c r="CM2500" s="4"/>
      <c r="CN2500" s="4"/>
      <c r="CO2500" s="4"/>
      <c r="CP2500" s="4"/>
      <c r="CQ2500" s="4"/>
      <c r="CR2500" s="4"/>
      <c r="CS2500" s="4"/>
      <c r="CT2500" s="4"/>
      <c r="CU2500" s="4"/>
      <c r="CV2500" s="4"/>
      <c r="CW2500" s="4"/>
      <c r="CX2500" s="4"/>
      <c r="CY2500" s="4"/>
      <c r="CZ2500" s="4"/>
      <c r="DA2500" s="4"/>
      <c r="DB2500" s="4"/>
      <c r="DC2500" s="4"/>
      <c r="DE2500" s="4"/>
      <c r="DF2500" s="4"/>
      <c r="DG2500" s="4"/>
      <c r="DH2500" s="4"/>
      <c r="DI2500" s="4"/>
      <c r="DJ2500" s="4"/>
      <c r="DL2500" s="4"/>
      <c r="EC2500" s="4"/>
      <c r="ED2500" s="4"/>
    </row>
    <row r="2501" spans="1:154" x14ac:dyDescent="0.3">
      <c r="A2501" s="4"/>
      <c r="B2501" s="2"/>
      <c r="C2501" s="4"/>
      <c r="D2501" s="4"/>
      <c r="E2501" s="4"/>
      <c r="F2501" s="4"/>
      <c r="L2501" s="4"/>
      <c r="M2501" s="4"/>
      <c r="N2501" s="4"/>
      <c r="O2501" s="4"/>
      <c r="P2501" s="4"/>
      <c r="R2501" s="4"/>
      <c r="S2501" s="4"/>
      <c r="T2501" s="4"/>
      <c r="U2501" s="4"/>
      <c r="AA2501" s="4"/>
      <c r="AD2501" s="4"/>
      <c r="AE2501" s="4"/>
      <c r="AF2501" s="4"/>
      <c r="AG2501" s="4"/>
      <c r="AH2501" s="4"/>
      <c r="AI2501" s="4"/>
      <c r="AJ2501" s="4"/>
      <c r="AK2501" s="4"/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2"/>
      <c r="AY2501" s="2"/>
      <c r="AZ2501" s="4"/>
      <c r="BA2501" s="4"/>
      <c r="BC2501" s="4"/>
      <c r="BE2501" s="4"/>
      <c r="BF2501" s="4"/>
      <c r="BG2501" s="2"/>
      <c r="BL2501" s="2"/>
      <c r="BN2501" s="4"/>
      <c r="BO2501" s="2"/>
      <c r="BP2501" s="4"/>
      <c r="BU2501" s="4"/>
      <c r="BV2501" s="4"/>
      <c r="BX2501" s="4"/>
      <c r="BY2501" s="4"/>
      <c r="CA2501" s="4"/>
      <c r="CB2501" s="4"/>
      <c r="CC2501" s="4"/>
      <c r="CD2501" s="4"/>
      <c r="CH2501" s="4"/>
      <c r="CI2501" s="4"/>
      <c r="CJ2501" s="4"/>
      <c r="CK2501" s="4"/>
      <c r="CM2501" s="4"/>
      <c r="CN2501" s="4"/>
      <c r="CO2501" s="4"/>
      <c r="CP2501" s="4"/>
      <c r="CQ2501" s="4"/>
      <c r="CR2501" s="4"/>
      <c r="CS2501" s="4"/>
      <c r="CT2501" s="4"/>
      <c r="CU2501" s="4"/>
      <c r="CV2501" s="4"/>
      <c r="CW2501" s="4"/>
      <c r="CX2501" s="4"/>
      <c r="CY2501" s="4"/>
      <c r="CZ2501" s="4"/>
      <c r="DA2501" s="4"/>
      <c r="DB2501" s="4"/>
      <c r="DC2501" s="4"/>
      <c r="DE2501" s="4"/>
      <c r="DF2501" s="4"/>
      <c r="DG2501" s="4"/>
      <c r="DH2501" s="4"/>
      <c r="DI2501" s="4"/>
      <c r="DJ2501" s="4"/>
      <c r="DL2501" s="4"/>
      <c r="EC2501" s="4"/>
      <c r="ED2501" s="4"/>
    </row>
    <row r="2502" spans="1:154" x14ac:dyDescent="0.3">
      <c r="A2502" s="4"/>
      <c r="B2502" s="2"/>
      <c r="C2502" s="4"/>
      <c r="D2502" s="4"/>
      <c r="E2502" s="4"/>
      <c r="F2502" s="4"/>
      <c r="L2502" s="4"/>
      <c r="M2502" s="4"/>
      <c r="N2502" s="4"/>
      <c r="O2502" s="4"/>
      <c r="P2502" s="4"/>
      <c r="R2502" s="4"/>
      <c r="S2502" s="4"/>
      <c r="T2502" s="4"/>
      <c r="U2502" s="4"/>
      <c r="AA2502" s="4"/>
      <c r="AD2502" s="4"/>
      <c r="AE2502" s="4"/>
      <c r="AF2502" s="4"/>
      <c r="AG2502" s="4"/>
      <c r="AH2502" s="4"/>
      <c r="AI2502" s="4"/>
      <c r="AJ2502" s="4"/>
      <c r="AM2502" s="4"/>
      <c r="AN2502" s="4"/>
      <c r="AP2502" s="4"/>
      <c r="AQ2502" s="4"/>
      <c r="AR2502" s="4"/>
      <c r="AS2502" s="4"/>
      <c r="AT2502" s="4"/>
      <c r="AU2502" s="4"/>
      <c r="AV2502" s="4"/>
      <c r="AW2502" s="4"/>
      <c r="AX2502" s="2"/>
      <c r="AY2502" s="2"/>
      <c r="AZ2502" s="4"/>
      <c r="BA2502" s="4"/>
      <c r="BC2502" s="4"/>
      <c r="BE2502" s="4"/>
      <c r="BF2502" s="4"/>
      <c r="BG2502" s="2"/>
      <c r="BL2502" s="2"/>
      <c r="BN2502" s="4"/>
      <c r="BO2502" s="2"/>
      <c r="BP2502" s="4"/>
      <c r="BU2502" s="4"/>
      <c r="BV2502" s="4"/>
      <c r="BW2502" s="4"/>
      <c r="BX2502" s="4"/>
      <c r="BY2502" s="4"/>
      <c r="BZ2502" s="4"/>
      <c r="CA2502" s="4"/>
      <c r="CC2502" s="4"/>
      <c r="CD2502" s="4"/>
      <c r="CE2502" s="4"/>
      <c r="CF2502" s="4"/>
      <c r="CG2502" s="4"/>
      <c r="CH2502" s="4"/>
      <c r="CI2502" s="4"/>
      <c r="CM2502" s="4"/>
      <c r="CN2502" s="4"/>
      <c r="CO2502" s="4"/>
      <c r="CP2502" s="4"/>
      <c r="CQ2502" s="4"/>
      <c r="CR2502" s="4"/>
      <c r="CS2502" s="4"/>
      <c r="CT2502" s="4"/>
      <c r="CU2502" s="4"/>
      <c r="CV2502" s="4"/>
      <c r="CW2502" s="4"/>
      <c r="CX2502" s="4"/>
      <c r="CY2502" s="4"/>
      <c r="CZ2502" s="4"/>
      <c r="DA2502" s="4"/>
      <c r="DB2502" s="4"/>
      <c r="DC2502" s="4"/>
      <c r="DE2502" s="4"/>
      <c r="DF2502" s="4"/>
      <c r="DG2502" s="4"/>
      <c r="DH2502" s="4"/>
      <c r="DI2502" s="4"/>
      <c r="DJ2502" s="4"/>
      <c r="DK2502" s="4"/>
      <c r="DL2502" s="4"/>
      <c r="DN2502" s="4"/>
      <c r="DO2502" s="4"/>
      <c r="DP2502" s="4"/>
      <c r="DQ2502" s="4"/>
      <c r="DR2502" s="4"/>
      <c r="DS2502" s="4"/>
      <c r="DT2502" s="4"/>
      <c r="DU2502" s="4"/>
      <c r="DV2502" s="4"/>
      <c r="DW2502" s="4"/>
      <c r="EA2502" s="4"/>
      <c r="EB2502" s="4"/>
      <c r="EC2502" s="4"/>
      <c r="ED2502" s="4"/>
      <c r="EE2502" s="4"/>
      <c r="EF2502" s="4"/>
      <c r="EG2502" s="4"/>
      <c r="EH2502" s="4"/>
      <c r="EK2502" s="4"/>
      <c r="EL2502" s="4"/>
      <c r="EM2502" s="4"/>
      <c r="ER2502" s="4"/>
      <c r="ES2502" s="4"/>
      <c r="ET2502" s="4"/>
      <c r="EU2502" s="4"/>
      <c r="EV2502" s="4"/>
      <c r="EW2502" s="4"/>
      <c r="EX2502" s="4"/>
    </row>
    <row r="2503" spans="1:154" x14ac:dyDescent="0.3">
      <c r="A2503" s="4"/>
      <c r="B2503" s="2"/>
      <c r="C2503" s="4"/>
      <c r="D2503" s="4"/>
      <c r="E2503" s="4"/>
      <c r="F2503" s="4"/>
      <c r="L2503" s="4"/>
      <c r="M2503" s="4"/>
      <c r="N2503" s="4"/>
      <c r="O2503" s="4"/>
      <c r="P2503" s="4"/>
      <c r="R2503" s="4"/>
      <c r="S2503" s="4"/>
      <c r="T2503" s="4"/>
      <c r="U2503" s="4"/>
      <c r="AA2503" s="4"/>
      <c r="AD2503" s="4"/>
      <c r="AE2503" s="4"/>
      <c r="AF2503" s="4"/>
      <c r="AG2503" s="4"/>
      <c r="AH2503" s="4"/>
      <c r="AI2503" s="4"/>
      <c r="AJ2503" s="4"/>
      <c r="AM2503" s="4"/>
      <c r="AN2503" s="4"/>
      <c r="AP2503" s="4"/>
      <c r="AQ2503" s="4"/>
      <c r="AR2503" s="4"/>
      <c r="AS2503" s="4"/>
      <c r="AT2503" s="4"/>
      <c r="AU2503" s="4"/>
      <c r="AV2503" s="4"/>
      <c r="AW2503" s="4"/>
      <c r="AX2503" s="2"/>
      <c r="AY2503" s="2"/>
      <c r="AZ2503" s="4"/>
      <c r="BA2503" s="4"/>
      <c r="BB2503" s="2"/>
      <c r="BC2503" s="4"/>
      <c r="BE2503" s="4"/>
      <c r="BF2503" s="4"/>
      <c r="BG2503" s="2"/>
      <c r="BL2503" s="2"/>
      <c r="BN2503" s="4"/>
      <c r="BO2503" s="2"/>
      <c r="BP2503" s="4"/>
      <c r="BU2503" s="4"/>
      <c r="BV2503" s="4"/>
      <c r="BX2503" s="4"/>
      <c r="BY2503" s="4"/>
      <c r="CA2503" s="4"/>
      <c r="CB2503" s="4"/>
      <c r="CC2503" s="4"/>
      <c r="CD2503" s="4"/>
      <c r="CH2503" s="4"/>
      <c r="CI2503" s="4"/>
      <c r="CJ2503" s="4"/>
      <c r="CK2503" s="4"/>
      <c r="CM2503" s="4"/>
      <c r="CN2503" s="4"/>
      <c r="CO2503" s="4"/>
      <c r="CP2503" s="4"/>
      <c r="CQ2503" s="4"/>
      <c r="CR2503" s="4"/>
      <c r="CS2503" s="4"/>
      <c r="CT2503" s="4"/>
      <c r="CU2503" s="4"/>
      <c r="CV2503" s="4"/>
      <c r="CW2503" s="4"/>
      <c r="CX2503" s="4"/>
      <c r="CY2503" s="4"/>
      <c r="CZ2503" s="4"/>
      <c r="DA2503" s="4"/>
      <c r="DB2503" s="4"/>
      <c r="DC2503" s="4"/>
      <c r="DE2503" s="4"/>
      <c r="DF2503" s="4"/>
      <c r="DG2503" s="4"/>
      <c r="DH2503" s="4"/>
      <c r="DI2503" s="4"/>
      <c r="DJ2503" s="4"/>
      <c r="DL2503" s="4"/>
      <c r="EC2503" s="4"/>
      <c r="ED2503" s="4"/>
    </row>
    <row r="2504" spans="1:154" x14ac:dyDescent="0.3">
      <c r="A2504" s="4"/>
      <c r="B2504" s="2"/>
      <c r="C2504" s="4"/>
      <c r="D2504" s="4"/>
      <c r="E2504" s="4"/>
      <c r="F2504" s="4"/>
      <c r="L2504" s="4"/>
      <c r="M2504" s="4"/>
      <c r="N2504" s="4"/>
      <c r="O2504" s="4"/>
      <c r="P2504" s="4"/>
      <c r="R2504" s="4"/>
      <c r="S2504" s="4"/>
      <c r="T2504" s="4"/>
      <c r="U2504" s="4"/>
      <c r="AA2504" s="4"/>
      <c r="AD2504" s="4"/>
      <c r="AE2504" s="4"/>
      <c r="AF2504" s="4"/>
      <c r="AG2504" s="4"/>
      <c r="AH2504" s="4"/>
      <c r="AI2504" s="4"/>
      <c r="AJ2504" s="4"/>
      <c r="AM2504" s="4"/>
      <c r="AN2504" s="4"/>
      <c r="AP2504" s="4"/>
      <c r="AQ2504" s="4"/>
      <c r="AR2504" s="4"/>
      <c r="AS2504" s="4"/>
      <c r="AT2504" s="4"/>
      <c r="AU2504" s="4"/>
      <c r="AV2504" s="4"/>
      <c r="AW2504" s="4"/>
      <c r="AX2504" s="2"/>
      <c r="AY2504" s="2"/>
      <c r="AZ2504" s="4"/>
      <c r="BA2504" s="4"/>
      <c r="BB2504" s="2"/>
      <c r="BC2504" s="4"/>
      <c r="BE2504" s="4"/>
      <c r="BF2504" s="4"/>
      <c r="BG2504" s="2"/>
      <c r="BL2504" s="2"/>
      <c r="BN2504" s="4"/>
      <c r="BO2504" s="2"/>
      <c r="BP2504" s="4"/>
      <c r="BU2504" s="4"/>
      <c r="BV2504" s="4"/>
      <c r="BX2504" s="4"/>
      <c r="BY2504" s="4"/>
      <c r="CA2504" s="4"/>
      <c r="CB2504" s="4"/>
      <c r="CC2504" s="4"/>
      <c r="CD2504" s="4"/>
      <c r="CH2504" s="4"/>
      <c r="CI2504" s="4"/>
      <c r="CJ2504" s="4"/>
      <c r="CK2504" s="4"/>
      <c r="CM2504" s="4"/>
      <c r="CN2504" s="4"/>
      <c r="CO2504" s="4"/>
      <c r="CP2504" s="4"/>
      <c r="CQ2504" s="4"/>
      <c r="CR2504" s="4"/>
      <c r="CS2504" s="4"/>
      <c r="CT2504" s="4"/>
      <c r="CU2504" s="4"/>
      <c r="CV2504" s="4"/>
      <c r="CW2504" s="4"/>
      <c r="CX2504" s="4"/>
      <c r="CY2504" s="4"/>
      <c r="CZ2504" s="4"/>
      <c r="DA2504" s="4"/>
      <c r="DB2504" s="4"/>
      <c r="DC2504" s="4"/>
      <c r="DE2504" s="4"/>
      <c r="DF2504" s="4"/>
      <c r="DG2504" s="4"/>
      <c r="DH2504" s="4"/>
      <c r="DI2504" s="4"/>
      <c r="DJ2504" s="4"/>
      <c r="DL2504" s="4"/>
      <c r="EC2504" s="4"/>
      <c r="ED2504" s="4"/>
    </row>
    <row r="2505" spans="1:154" x14ac:dyDescent="0.3">
      <c r="A2505" s="4"/>
      <c r="B2505" s="2"/>
      <c r="C2505" s="4"/>
      <c r="D2505" s="4"/>
      <c r="E2505" s="4"/>
      <c r="F2505" s="4"/>
      <c r="L2505" s="4"/>
      <c r="M2505" s="4"/>
      <c r="N2505" s="4"/>
      <c r="O2505" s="4"/>
      <c r="P2505" s="4"/>
      <c r="R2505" s="4"/>
      <c r="S2505" s="4"/>
      <c r="T2505" s="4"/>
      <c r="U2505" s="4"/>
      <c r="AA2505" s="4"/>
      <c r="AD2505" s="4"/>
      <c r="AE2505" s="4"/>
      <c r="AF2505" s="4"/>
      <c r="AG2505" s="4"/>
      <c r="AH2505" s="4"/>
      <c r="AI2505" s="4"/>
      <c r="AJ2505" s="4"/>
      <c r="AM2505" s="4"/>
      <c r="AN2505" s="4"/>
      <c r="AP2505" s="4"/>
      <c r="AQ2505" s="4"/>
      <c r="AR2505" s="4"/>
      <c r="AS2505" s="4"/>
      <c r="AT2505" s="4"/>
      <c r="AU2505" s="4"/>
      <c r="AV2505" s="4"/>
      <c r="AW2505" s="4"/>
      <c r="AX2505" s="2"/>
      <c r="AZ2505" s="4"/>
      <c r="BA2505" s="4"/>
      <c r="BC2505" s="4"/>
      <c r="BE2505" s="4"/>
      <c r="BF2505" s="4"/>
      <c r="BG2505" s="2"/>
      <c r="BL2505" s="2"/>
      <c r="BN2505" s="4"/>
      <c r="BO2505" s="2"/>
      <c r="BP2505" s="4"/>
      <c r="BU2505" s="4"/>
      <c r="BV2505" s="4"/>
      <c r="BX2505" s="4"/>
      <c r="BY2505" s="4"/>
      <c r="CA2505" s="4"/>
      <c r="CB2505" s="4"/>
      <c r="CC2505" s="4"/>
      <c r="CD2505" s="4"/>
      <c r="CH2505" s="4"/>
      <c r="CI2505" s="4"/>
      <c r="CJ2505" s="4"/>
      <c r="CK2505" s="4"/>
      <c r="CM2505" s="4"/>
      <c r="CN2505" s="4"/>
      <c r="CO2505" s="4"/>
      <c r="CP2505" s="4"/>
      <c r="CQ2505" s="4"/>
      <c r="CR2505" s="4"/>
      <c r="CS2505" s="4"/>
      <c r="CT2505" s="4"/>
      <c r="CU2505" s="4"/>
      <c r="CV2505" s="4"/>
      <c r="CW2505" s="4"/>
      <c r="CX2505" s="4"/>
      <c r="CY2505" s="4"/>
      <c r="CZ2505" s="4"/>
      <c r="DA2505" s="4"/>
      <c r="DB2505" s="4"/>
      <c r="DC2505" s="4"/>
      <c r="DE2505" s="4"/>
      <c r="DF2505" s="4"/>
      <c r="DG2505" s="4"/>
      <c r="DH2505" s="4"/>
      <c r="DI2505" s="4"/>
      <c r="DJ2505" s="4"/>
      <c r="DL2505" s="4"/>
      <c r="EC2505" s="4"/>
      <c r="ED2505" s="4"/>
    </row>
    <row r="2506" spans="1:154" x14ac:dyDescent="0.3">
      <c r="A2506" s="4"/>
      <c r="B2506" s="2"/>
      <c r="C2506" s="4"/>
      <c r="D2506" s="4"/>
      <c r="E2506" s="4"/>
      <c r="F2506" s="4"/>
      <c r="L2506" s="4"/>
      <c r="M2506" s="4"/>
      <c r="N2506" s="4"/>
      <c r="O2506" s="4"/>
      <c r="P2506" s="4"/>
      <c r="R2506" s="4"/>
      <c r="S2506" s="4"/>
      <c r="T2506" s="4"/>
      <c r="U2506" s="4"/>
      <c r="AA2506" s="4"/>
      <c r="AD2506" s="4"/>
      <c r="AE2506" s="4"/>
      <c r="AF2506" s="4"/>
      <c r="AG2506" s="4"/>
      <c r="AH2506" s="4"/>
      <c r="AI2506" s="4"/>
      <c r="AJ2506" s="4"/>
      <c r="AM2506" s="4"/>
      <c r="AN2506" s="4"/>
      <c r="AP2506" s="4"/>
      <c r="AQ2506" s="4"/>
      <c r="AR2506" s="4"/>
      <c r="AS2506" s="4"/>
      <c r="AT2506" s="4"/>
      <c r="AU2506" s="4"/>
      <c r="AV2506" s="4"/>
      <c r="AW2506" s="4"/>
      <c r="AX2506" s="2"/>
      <c r="AY2506" s="2"/>
      <c r="AZ2506" s="4"/>
      <c r="BA2506" s="4"/>
      <c r="BB2506" s="2"/>
      <c r="BC2506" s="4"/>
      <c r="BE2506" s="4"/>
      <c r="BF2506" s="4"/>
      <c r="BG2506" s="2"/>
      <c r="BL2506" s="2"/>
      <c r="BN2506" s="4"/>
      <c r="BO2506" s="2"/>
      <c r="BP2506" s="4"/>
      <c r="BU2506" s="4"/>
      <c r="BV2506" s="4"/>
      <c r="BW2506" s="4"/>
      <c r="BX2506" s="4"/>
      <c r="BY2506" s="4"/>
      <c r="BZ2506" s="4"/>
      <c r="CA2506" s="4"/>
      <c r="CC2506" s="4"/>
      <c r="CD2506" s="4"/>
      <c r="CE2506" s="4"/>
      <c r="CF2506" s="4"/>
      <c r="CG2506" s="4"/>
      <c r="CH2506" s="4"/>
      <c r="CI2506" s="4"/>
      <c r="CM2506" s="4"/>
      <c r="CN2506" s="4"/>
      <c r="CO2506" s="4"/>
      <c r="CP2506" s="4"/>
      <c r="CQ2506" s="4"/>
      <c r="CR2506" s="4"/>
      <c r="CS2506" s="4"/>
      <c r="CT2506" s="4"/>
      <c r="CU2506" s="4"/>
      <c r="CV2506" s="4"/>
      <c r="CW2506" s="4"/>
      <c r="CX2506" s="4"/>
      <c r="CY2506" s="4"/>
      <c r="CZ2506" s="4"/>
      <c r="DA2506" s="4"/>
      <c r="DB2506" s="4"/>
      <c r="DC2506" s="4"/>
      <c r="DE2506" s="4"/>
      <c r="DF2506" s="4"/>
      <c r="DG2506" s="4"/>
      <c r="DH2506" s="4"/>
      <c r="DI2506" s="4"/>
      <c r="DJ2506" s="4"/>
      <c r="DK2506" s="4"/>
      <c r="DL2506" s="4"/>
      <c r="DN2506" s="4"/>
      <c r="DO2506" s="4"/>
      <c r="DP2506" s="4"/>
      <c r="DQ2506" s="4"/>
      <c r="DR2506" s="4"/>
      <c r="DS2506" s="4"/>
      <c r="DT2506" s="4"/>
      <c r="DU2506" s="4"/>
      <c r="DV2506" s="4"/>
      <c r="DW2506" s="4"/>
      <c r="EA2506" s="4"/>
      <c r="EB2506" s="4"/>
      <c r="EC2506" s="4"/>
      <c r="ED2506" s="4"/>
      <c r="EE2506" s="4"/>
      <c r="EF2506" s="4"/>
      <c r="EG2506" s="4"/>
      <c r="EH2506" s="4"/>
      <c r="EK2506" s="4"/>
      <c r="EL2506" s="4"/>
      <c r="EM2506" s="4"/>
      <c r="ER2506" s="4"/>
      <c r="ES2506" s="4"/>
      <c r="ET2506" s="4"/>
      <c r="EU2506" s="4"/>
      <c r="EV2506" s="4"/>
      <c r="EW2506" s="4"/>
      <c r="EX2506" s="4"/>
    </row>
    <row r="2507" spans="1:154" x14ac:dyDescent="0.3">
      <c r="A2507" s="4"/>
      <c r="B2507" s="2"/>
      <c r="C2507" s="4"/>
      <c r="D2507" s="4"/>
      <c r="E2507" s="4"/>
      <c r="F2507" s="4"/>
      <c r="L2507" s="4"/>
      <c r="M2507" s="4"/>
      <c r="N2507" s="4"/>
      <c r="O2507" s="4"/>
      <c r="P2507" s="4"/>
      <c r="R2507" s="4"/>
      <c r="S2507" s="4"/>
      <c r="T2507" s="4"/>
      <c r="U2507" s="4"/>
      <c r="AA2507" s="4"/>
      <c r="AD2507" s="4"/>
      <c r="AE2507" s="4"/>
      <c r="AF2507" s="4"/>
      <c r="AG2507" s="4"/>
      <c r="AH2507" s="4"/>
      <c r="AI2507" s="4"/>
      <c r="AJ2507" s="4"/>
      <c r="AM2507" s="4"/>
      <c r="AN2507" s="4"/>
      <c r="AP2507" s="4"/>
      <c r="AQ2507" s="4"/>
      <c r="AR2507" s="4"/>
      <c r="AS2507" s="4"/>
      <c r="AT2507" s="4"/>
      <c r="AU2507" s="4"/>
      <c r="AV2507" s="4"/>
      <c r="AW2507" s="4"/>
      <c r="AX2507" s="2"/>
      <c r="AY2507" s="2"/>
      <c r="AZ2507" s="4"/>
      <c r="BA2507" s="4"/>
      <c r="BC2507" s="4"/>
      <c r="BE2507" s="4"/>
      <c r="BF2507" s="4"/>
      <c r="BG2507" s="2"/>
      <c r="BL2507" s="2"/>
      <c r="BN2507" s="4"/>
      <c r="BO2507" s="2"/>
      <c r="BP2507" s="4"/>
      <c r="BU2507" s="4"/>
      <c r="BV2507" s="4"/>
      <c r="BX2507" s="4"/>
      <c r="BY2507" s="4"/>
      <c r="CA2507" s="4"/>
      <c r="CB2507" s="4"/>
      <c r="CC2507" s="4"/>
      <c r="CD2507" s="4"/>
      <c r="CH2507" s="4"/>
      <c r="CI2507" s="4"/>
      <c r="CJ2507" s="4"/>
      <c r="CK2507" s="4"/>
      <c r="CM2507" s="4"/>
      <c r="CN2507" s="4"/>
      <c r="CO2507" s="4"/>
      <c r="CP2507" s="4"/>
      <c r="CQ2507" s="4"/>
      <c r="CR2507" s="4"/>
      <c r="CS2507" s="4"/>
      <c r="CT2507" s="4"/>
      <c r="CU2507" s="4"/>
      <c r="CV2507" s="4"/>
      <c r="CW2507" s="4"/>
      <c r="CX2507" s="4"/>
      <c r="CY2507" s="4"/>
      <c r="CZ2507" s="4"/>
      <c r="DA2507" s="4"/>
      <c r="DB2507" s="4"/>
      <c r="DC2507" s="4"/>
      <c r="DE2507" s="4"/>
      <c r="DF2507" s="4"/>
      <c r="DG2507" s="4"/>
      <c r="DH2507" s="4"/>
      <c r="DI2507" s="4"/>
      <c r="DJ2507" s="4"/>
      <c r="DL2507" s="4"/>
      <c r="EC2507" s="4"/>
      <c r="ED2507" s="4"/>
    </row>
    <row r="2508" spans="1:154" x14ac:dyDescent="0.3">
      <c r="A2508" s="4"/>
      <c r="B2508" s="2"/>
      <c r="C2508" s="4"/>
      <c r="D2508" s="4"/>
      <c r="E2508" s="4"/>
      <c r="F2508" s="4"/>
      <c r="L2508" s="4"/>
      <c r="M2508" s="4"/>
      <c r="N2508" s="4"/>
      <c r="O2508" s="4"/>
      <c r="P2508" s="4"/>
      <c r="R2508" s="4"/>
      <c r="S2508" s="4"/>
      <c r="T2508" s="4"/>
      <c r="U2508" s="4"/>
      <c r="AA2508" s="4"/>
      <c r="AD2508" s="4"/>
      <c r="AE2508" s="4"/>
      <c r="AF2508" s="4"/>
      <c r="AG2508" s="4"/>
      <c r="AH2508" s="4"/>
      <c r="AI2508" s="4"/>
      <c r="AJ2508" s="4"/>
      <c r="AM2508" s="4"/>
      <c r="AN2508" s="4"/>
      <c r="AP2508" s="4"/>
      <c r="AQ2508" s="4"/>
      <c r="AR2508" s="4"/>
      <c r="AS2508" s="4"/>
      <c r="AT2508" s="4"/>
      <c r="AU2508" s="4"/>
      <c r="AV2508" s="4"/>
      <c r="AW2508" s="4"/>
      <c r="AX2508" s="2"/>
      <c r="AY2508" s="2"/>
      <c r="AZ2508" s="4"/>
      <c r="BA2508" s="4"/>
      <c r="BC2508" s="4"/>
      <c r="BE2508" s="4"/>
      <c r="BF2508" s="4"/>
      <c r="BG2508" s="2"/>
      <c r="BL2508" s="2"/>
      <c r="BN2508" s="4"/>
      <c r="BO2508" s="2"/>
      <c r="BP2508" s="4"/>
      <c r="BU2508" s="4"/>
      <c r="BV2508" s="4"/>
      <c r="BX2508" s="4"/>
      <c r="BY2508" s="4"/>
      <c r="CA2508" s="4"/>
      <c r="CB2508" s="4"/>
      <c r="CC2508" s="4"/>
      <c r="CD2508" s="4"/>
      <c r="CH2508" s="4"/>
      <c r="CI2508" s="4"/>
      <c r="CJ2508" s="4"/>
      <c r="CK2508" s="4"/>
      <c r="CM2508" s="4"/>
      <c r="CN2508" s="4"/>
      <c r="CO2508" s="4"/>
      <c r="CP2508" s="4"/>
      <c r="CQ2508" s="4"/>
      <c r="CR2508" s="4"/>
      <c r="CS2508" s="4"/>
      <c r="CT2508" s="4"/>
      <c r="CU2508" s="4"/>
      <c r="CV2508" s="4"/>
      <c r="CW2508" s="4"/>
      <c r="CX2508" s="4"/>
      <c r="CY2508" s="4"/>
      <c r="CZ2508" s="4"/>
      <c r="DA2508" s="4"/>
      <c r="DB2508" s="4"/>
      <c r="DC2508" s="4"/>
      <c r="DE2508" s="4"/>
      <c r="DF2508" s="4"/>
      <c r="DG2508" s="4"/>
      <c r="DH2508" s="4"/>
      <c r="DI2508" s="4"/>
      <c r="DJ2508" s="4"/>
      <c r="DL2508" s="4"/>
      <c r="EC2508" s="4"/>
      <c r="ED2508" s="4"/>
    </row>
    <row r="2509" spans="1:154" x14ac:dyDescent="0.3">
      <c r="A2509" s="4"/>
      <c r="B2509" s="2"/>
      <c r="C2509" s="4"/>
      <c r="D2509" s="4"/>
      <c r="E2509" s="4"/>
      <c r="F2509" s="4"/>
      <c r="L2509" s="4"/>
      <c r="M2509" s="4"/>
      <c r="N2509" s="4"/>
      <c r="O2509" s="4"/>
      <c r="P2509" s="4"/>
      <c r="R2509" s="4"/>
      <c r="S2509" s="4"/>
      <c r="T2509" s="4"/>
      <c r="U2509" s="4"/>
      <c r="AA2509" s="4"/>
      <c r="AD2509" s="4"/>
      <c r="AE2509" s="4"/>
      <c r="AF2509" s="4"/>
      <c r="AG2509" s="4"/>
      <c r="AH2509" s="4"/>
      <c r="AI2509" s="4"/>
      <c r="AJ2509" s="4"/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  <c r="AW2509" s="4"/>
      <c r="AX2509" s="2"/>
      <c r="AZ2509" s="4"/>
      <c r="BA2509" s="4"/>
      <c r="BC2509" s="4"/>
      <c r="BE2509" s="4"/>
      <c r="BF2509" s="4"/>
      <c r="BG2509" s="2"/>
      <c r="BL2509" s="2"/>
      <c r="BN2509" s="4"/>
      <c r="BO2509" s="2"/>
      <c r="BP2509" s="4"/>
      <c r="BU2509" s="4"/>
      <c r="BV2509" s="4"/>
      <c r="BX2509" s="4"/>
      <c r="BY2509" s="4"/>
      <c r="CA2509" s="4"/>
      <c r="CB2509" s="4"/>
      <c r="CC2509" s="4"/>
      <c r="CD2509" s="4"/>
      <c r="CH2509" s="4"/>
      <c r="CI2509" s="4"/>
      <c r="CJ2509" s="4"/>
      <c r="CK2509" s="4"/>
      <c r="CM2509" s="4"/>
      <c r="CN2509" s="4"/>
      <c r="CO2509" s="4"/>
      <c r="CP2509" s="4"/>
      <c r="CQ2509" s="4"/>
      <c r="CR2509" s="4"/>
      <c r="CS2509" s="4"/>
      <c r="CT2509" s="4"/>
      <c r="CU2509" s="4"/>
      <c r="CV2509" s="4"/>
      <c r="CW2509" s="4"/>
      <c r="CX2509" s="4"/>
      <c r="CY2509" s="4"/>
      <c r="CZ2509" s="4"/>
      <c r="DA2509" s="4"/>
      <c r="DB2509" s="4"/>
      <c r="DC2509" s="4"/>
      <c r="DE2509" s="4"/>
      <c r="DF2509" s="4"/>
      <c r="DG2509" s="4"/>
      <c r="DH2509" s="4"/>
      <c r="DI2509" s="4"/>
      <c r="DJ2509" s="4"/>
      <c r="DL2509" s="4"/>
      <c r="EC2509" s="4"/>
      <c r="ED2509" s="4"/>
    </row>
    <row r="2510" spans="1:154" x14ac:dyDescent="0.3">
      <c r="A2510" s="4"/>
      <c r="B2510" s="2"/>
      <c r="C2510" s="4"/>
      <c r="D2510" s="4"/>
      <c r="E2510" s="4"/>
      <c r="F2510" s="4"/>
      <c r="L2510" s="4"/>
      <c r="M2510" s="4"/>
      <c r="N2510" s="4"/>
      <c r="O2510" s="4"/>
      <c r="P2510" s="4"/>
      <c r="R2510" s="4"/>
      <c r="S2510" s="4"/>
      <c r="T2510" s="4"/>
      <c r="U2510" s="4"/>
      <c r="AA2510" s="4"/>
      <c r="AD2510" s="4"/>
      <c r="AE2510" s="4"/>
      <c r="AF2510" s="4"/>
      <c r="AG2510" s="4"/>
      <c r="AH2510" s="4"/>
      <c r="AI2510" s="4"/>
      <c r="AJ2510" s="4"/>
      <c r="AM2510" s="4"/>
      <c r="AN2510" s="4"/>
      <c r="AP2510" s="4"/>
      <c r="AQ2510" s="4"/>
      <c r="AR2510" s="4"/>
      <c r="AS2510" s="4"/>
      <c r="AT2510" s="4"/>
      <c r="AU2510" s="4"/>
      <c r="AV2510" s="4"/>
      <c r="AW2510" s="4"/>
      <c r="AX2510" s="2"/>
      <c r="AY2510" s="2"/>
      <c r="AZ2510" s="4"/>
      <c r="BA2510" s="4"/>
      <c r="BC2510" s="4"/>
      <c r="BE2510" s="4"/>
      <c r="BF2510" s="4"/>
      <c r="BG2510" s="2"/>
      <c r="BL2510" s="2"/>
      <c r="BN2510" s="4"/>
      <c r="BO2510" s="2"/>
      <c r="BP2510" s="4"/>
      <c r="BU2510" s="4"/>
      <c r="BV2510" s="4"/>
      <c r="BX2510" s="4"/>
      <c r="BY2510" s="4"/>
      <c r="CA2510" s="4"/>
      <c r="CB2510" s="4"/>
      <c r="CC2510" s="4"/>
      <c r="CD2510" s="4"/>
      <c r="CH2510" s="4"/>
      <c r="CI2510" s="4"/>
      <c r="CJ2510" s="4"/>
      <c r="CK2510" s="4"/>
      <c r="CM2510" s="4"/>
      <c r="CN2510" s="4"/>
      <c r="CO2510" s="4"/>
      <c r="CP2510" s="4"/>
      <c r="CQ2510" s="4"/>
      <c r="CR2510" s="4"/>
      <c r="CS2510" s="4"/>
      <c r="CT2510" s="4"/>
      <c r="CU2510" s="4"/>
      <c r="CV2510" s="4"/>
      <c r="CW2510" s="4"/>
      <c r="CX2510" s="4"/>
      <c r="CY2510" s="4"/>
      <c r="CZ2510" s="4"/>
      <c r="DA2510" s="4"/>
      <c r="DB2510" s="4"/>
      <c r="DC2510" s="4"/>
      <c r="DE2510" s="4"/>
      <c r="DF2510" s="4"/>
      <c r="DG2510" s="4"/>
      <c r="DH2510" s="4"/>
      <c r="DI2510" s="4"/>
      <c r="DJ2510" s="4"/>
      <c r="DL2510" s="4"/>
      <c r="EC2510" s="4"/>
      <c r="ED2510" s="4"/>
    </row>
    <row r="2511" spans="1:154" x14ac:dyDescent="0.3">
      <c r="A2511" s="4"/>
      <c r="B2511" s="2"/>
      <c r="C2511" s="4"/>
      <c r="D2511" s="4"/>
      <c r="E2511" s="4"/>
      <c r="F2511" s="4"/>
      <c r="L2511" s="4"/>
      <c r="M2511" s="4"/>
      <c r="N2511" s="4"/>
      <c r="O2511" s="4"/>
      <c r="P2511" s="4"/>
      <c r="R2511" s="4"/>
      <c r="S2511" s="4"/>
      <c r="T2511" s="4"/>
      <c r="U2511" s="4"/>
      <c r="AA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2"/>
      <c r="AZ2511" s="4"/>
      <c r="BA2511" s="4"/>
      <c r="BC2511" s="4"/>
      <c r="BE2511" s="4"/>
      <c r="BF2511" s="4"/>
      <c r="BG2511" s="2"/>
      <c r="BL2511" s="2"/>
      <c r="BN2511" s="4"/>
      <c r="BO2511" s="2"/>
      <c r="BP2511" s="4"/>
      <c r="BU2511" s="4"/>
      <c r="BV2511" s="4"/>
      <c r="BX2511" s="4"/>
      <c r="BY2511" s="4"/>
      <c r="CA2511" s="4"/>
      <c r="CB2511" s="4"/>
      <c r="CC2511" s="4"/>
      <c r="CD2511" s="4"/>
      <c r="CH2511" s="4"/>
      <c r="CI2511" s="4"/>
      <c r="CJ2511" s="4"/>
      <c r="CK2511" s="4"/>
      <c r="CM2511" s="4"/>
      <c r="CN2511" s="4"/>
      <c r="CO2511" s="4"/>
      <c r="CP2511" s="4"/>
      <c r="CQ2511" s="4"/>
      <c r="CR2511" s="4"/>
      <c r="CS2511" s="4"/>
      <c r="CT2511" s="4"/>
      <c r="CU2511" s="4"/>
      <c r="CV2511" s="4"/>
      <c r="CW2511" s="4"/>
      <c r="CX2511" s="4"/>
      <c r="CY2511" s="4"/>
      <c r="CZ2511" s="4"/>
      <c r="DA2511" s="4"/>
      <c r="DB2511" s="4"/>
      <c r="DC2511" s="4"/>
      <c r="DE2511" s="4"/>
      <c r="DF2511" s="4"/>
      <c r="DG2511" s="4"/>
      <c r="DH2511" s="4"/>
      <c r="DI2511" s="4"/>
      <c r="DJ2511" s="4"/>
      <c r="DL2511" s="4"/>
      <c r="EC2511" s="4"/>
      <c r="ED2511" s="4"/>
    </row>
    <row r="2512" spans="1:154" x14ac:dyDescent="0.3">
      <c r="A2512" s="4"/>
      <c r="B2512" s="2"/>
      <c r="C2512" s="4"/>
      <c r="D2512" s="4"/>
      <c r="E2512" s="4"/>
      <c r="F2512" s="4"/>
      <c r="L2512" s="4"/>
      <c r="M2512" s="4"/>
      <c r="N2512" s="4"/>
      <c r="O2512" s="4"/>
      <c r="P2512" s="4"/>
      <c r="R2512" s="4"/>
      <c r="S2512" s="4"/>
      <c r="T2512" s="4"/>
      <c r="U2512" s="4"/>
      <c r="AA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  <c r="AW2512" s="4"/>
      <c r="AX2512" s="2"/>
      <c r="AZ2512" s="4"/>
      <c r="BA2512" s="4"/>
      <c r="BC2512" s="4"/>
      <c r="BE2512" s="4"/>
      <c r="BF2512" s="4"/>
      <c r="BG2512" s="2"/>
      <c r="BL2512" s="2"/>
      <c r="BN2512" s="4"/>
      <c r="BO2512" s="2"/>
      <c r="BP2512" s="4"/>
      <c r="BU2512" s="4"/>
      <c r="BV2512" s="4"/>
      <c r="BX2512" s="4"/>
      <c r="BY2512" s="4"/>
      <c r="CA2512" s="4"/>
      <c r="CB2512" s="4"/>
      <c r="CC2512" s="4"/>
      <c r="CD2512" s="4"/>
      <c r="CH2512" s="4"/>
      <c r="CI2512" s="4"/>
      <c r="CJ2512" s="4"/>
      <c r="CK2512" s="4"/>
      <c r="CM2512" s="4"/>
      <c r="CN2512" s="4"/>
      <c r="CO2512" s="4"/>
      <c r="CP2512" s="4"/>
      <c r="CQ2512" s="4"/>
      <c r="CR2512" s="4"/>
      <c r="CS2512" s="4"/>
      <c r="CT2512" s="4"/>
      <c r="CU2512" s="4"/>
      <c r="CV2512" s="4"/>
      <c r="CW2512" s="4"/>
      <c r="CX2512" s="4"/>
      <c r="CY2512" s="4"/>
      <c r="CZ2512" s="4"/>
      <c r="DA2512" s="4"/>
      <c r="DB2512" s="4"/>
      <c r="DC2512" s="4"/>
      <c r="DE2512" s="4"/>
      <c r="DF2512" s="4"/>
      <c r="DG2512" s="4"/>
      <c r="DH2512" s="4"/>
      <c r="DI2512" s="4"/>
      <c r="DJ2512" s="4"/>
      <c r="DL2512" s="4"/>
      <c r="EC2512" s="4"/>
      <c r="ED2512" s="4"/>
    </row>
    <row r="2513" spans="1:154" x14ac:dyDescent="0.3">
      <c r="A2513" s="4"/>
      <c r="B2513" s="2"/>
      <c r="C2513" s="4"/>
      <c r="D2513" s="4"/>
      <c r="E2513" s="4"/>
      <c r="F2513" s="4"/>
      <c r="L2513" s="4"/>
      <c r="M2513" s="4"/>
      <c r="N2513" s="4"/>
      <c r="O2513" s="4"/>
      <c r="P2513" s="4"/>
      <c r="R2513" s="4"/>
      <c r="S2513" s="4"/>
      <c r="T2513" s="4"/>
      <c r="U2513" s="4"/>
      <c r="AA2513" s="4"/>
      <c r="AD2513" s="4"/>
      <c r="AE2513" s="4"/>
      <c r="AF2513" s="4"/>
      <c r="AG2513" s="4"/>
      <c r="AH2513" s="4"/>
      <c r="AI2513" s="4"/>
      <c r="AJ2513" s="4"/>
      <c r="AM2513" s="4"/>
      <c r="AN2513" s="4"/>
      <c r="AP2513" s="4"/>
      <c r="AQ2513" s="4"/>
      <c r="AR2513" s="4"/>
      <c r="AS2513" s="4"/>
      <c r="AT2513" s="4"/>
      <c r="AU2513" s="4"/>
      <c r="AV2513" s="4"/>
      <c r="AW2513" s="4"/>
      <c r="AX2513" s="2"/>
      <c r="AZ2513" s="4"/>
      <c r="BA2513" s="4"/>
      <c r="BC2513" s="4"/>
      <c r="BE2513" s="4"/>
      <c r="BF2513" s="4"/>
      <c r="BG2513" s="2"/>
      <c r="BL2513" s="2"/>
      <c r="BN2513" s="4"/>
      <c r="BO2513" s="2"/>
      <c r="BP2513" s="4"/>
      <c r="BU2513" s="4"/>
      <c r="BV2513" s="4"/>
      <c r="BX2513" s="4"/>
      <c r="BY2513" s="4"/>
      <c r="CA2513" s="4"/>
      <c r="CB2513" s="4"/>
      <c r="CC2513" s="4"/>
      <c r="CD2513" s="4"/>
      <c r="CH2513" s="4"/>
      <c r="CI2513" s="4"/>
      <c r="CJ2513" s="4"/>
      <c r="CK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E2513" s="4"/>
      <c r="DF2513" s="4"/>
      <c r="DG2513" s="4"/>
      <c r="DH2513" s="4"/>
      <c r="DI2513" s="4"/>
      <c r="DJ2513" s="4"/>
      <c r="DL2513" s="4"/>
      <c r="EC2513" s="4"/>
      <c r="ED2513" s="4"/>
    </row>
    <row r="2514" spans="1:154" x14ac:dyDescent="0.3">
      <c r="A2514" s="4"/>
      <c r="B2514" s="2"/>
      <c r="C2514" s="4"/>
      <c r="D2514" s="4"/>
      <c r="E2514" s="4"/>
      <c r="F2514" s="4"/>
      <c r="L2514" s="4"/>
      <c r="M2514" s="4"/>
      <c r="N2514" s="4"/>
      <c r="O2514" s="4"/>
      <c r="P2514" s="4"/>
      <c r="R2514" s="4"/>
      <c r="S2514" s="4"/>
      <c r="T2514" s="4"/>
      <c r="U2514" s="4"/>
      <c r="AA2514" s="4"/>
      <c r="AD2514" s="4"/>
      <c r="AE2514" s="4"/>
      <c r="AF2514" s="4"/>
      <c r="AG2514" s="4"/>
      <c r="AH2514" s="4"/>
      <c r="AI2514" s="4"/>
      <c r="AJ2514" s="4"/>
      <c r="AM2514" s="4"/>
      <c r="AN2514" s="4"/>
      <c r="AP2514" s="4"/>
      <c r="AQ2514" s="4"/>
      <c r="AR2514" s="4"/>
      <c r="AS2514" s="4"/>
      <c r="AT2514" s="4"/>
      <c r="AU2514" s="4"/>
      <c r="AV2514" s="4"/>
      <c r="AW2514" s="4"/>
      <c r="AX2514" s="2"/>
      <c r="AY2514" s="2"/>
      <c r="AZ2514" s="4"/>
      <c r="BA2514" s="4"/>
      <c r="BC2514" s="4"/>
      <c r="BE2514" s="4"/>
      <c r="BG2514" s="2"/>
      <c r="BL2514" s="2"/>
      <c r="BN2514" s="4"/>
      <c r="BO2514" s="2"/>
      <c r="BP2514" s="4"/>
      <c r="BU2514" s="4"/>
      <c r="BV2514" s="4"/>
      <c r="BX2514" s="4"/>
      <c r="BY2514" s="4"/>
      <c r="CA2514" s="4"/>
      <c r="CB2514" s="4"/>
      <c r="CC2514" s="4"/>
      <c r="CD2514" s="4"/>
      <c r="CH2514" s="4"/>
      <c r="CI2514" s="4"/>
      <c r="CJ2514" s="4"/>
      <c r="CK2514" s="4"/>
      <c r="CM2514" s="4"/>
      <c r="CN2514" s="4"/>
      <c r="CO2514" s="4"/>
      <c r="CP2514" s="4"/>
      <c r="CQ2514" s="4"/>
      <c r="CR2514" s="4"/>
      <c r="CS2514" s="4"/>
      <c r="CT2514" s="4"/>
      <c r="CU2514" s="4"/>
      <c r="CV2514" s="4"/>
      <c r="CW2514" s="4"/>
      <c r="CX2514" s="4"/>
      <c r="CY2514" s="4"/>
      <c r="CZ2514" s="4"/>
      <c r="DA2514" s="4"/>
      <c r="DB2514" s="4"/>
      <c r="DC2514" s="4"/>
      <c r="DE2514" s="4"/>
      <c r="DF2514" s="4"/>
      <c r="DG2514" s="4"/>
      <c r="DH2514" s="4"/>
      <c r="DI2514" s="4"/>
      <c r="DJ2514" s="4"/>
      <c r="DL2514" s="4"/>
      <c r="EC2514" s="4"/>
      <c r="ED2514" s="4"/>
    </row>
    <row r="2515" spans="1:154" x14ac:dyDescent="0.3">
      <c r="A2515" s="4"/>
      <c r="B2515" s="2"/>
      <c r="C2515" s="4"/>
      <c r="D2515" s="4"/>
      <c r="E2515" s="4"/>
      <c r="F2515" s="4"/>
      <c r="L2515" s="4"/>
      <c r="M2515" s="4"/>
      <c r="N2515" s="4"/>
      <c r="O2515" s="4"/>
      <c r="P2515" s="4"/>
      <c r="R2515" s="4"/>
      <c r="S2515" s="4"/>
      <c r="T2515" s="4"/>
      <c r="U2515" s="4"/>
      <c r="AA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2"/>
      <c r="AZ2515" s="4"/>
      <c r="BA2515" s="4"/>
      <c r="BC2515" s="4"/>
      <c r="BE2515" s="4"/>
      <c r="BF2515" s="4"/>
      <c r="BG2515" s="2"/>
      <c r="BL2515" s="2"/>
      <c r="BN2515" s="4"/>
      <c r="BO2515" s="2"/>
      <c r="BP2515" s="4"/>
      <c r="BU2515" s="4"/>
      <c r="BV2515" s="4"/>
      <c r="BX2515" s="4"/>
      <c r="BY2515" s="4"/>
      <c r="CA2515" s="4"/>
      <c r="CB2515" s="4"/>
      <c r="CC2515" s="4"/>
      <c r="CD2515" s="4"/>
      <c r="CH2515" s="4"/>
      <c r="CI2515" s="4"/>
      <c r="CJ2515" s="4"/>
      <c r="CK2515" s="4"/>
      <c r="CM2515" s="4"/>
      <c r="CN2515" s="4"/>
      <c r="CO2515" s="4"/>
      <c r="CP2515" s="4"/>
      <c r="CQ2515" s="4"/>
      <c r="CR2515" s="4"/>
      <c r="CS2515" s="4"/>
      <c r="CT2515" s="4"/>
      <c r="CU2515" s="4"/>
      <c r="CV2515" s="4"/>
      <c r="CW2515" s="4"/>
      <c r="CX2515" s="4"/>
      <c r="CY2515" s="4"/>
      <c r="CZ2515" s="4"/>
      <c r="DA2515" s="4"/>
      <c r="DB2515" s="4"/>
      <c r="DC2515" s="4"/>
      <c r="DE2515" s="4"/>
      <c r="DF2515" s="4"/>
      <c r="DG2515" s="4"/>
      <c r="DH2515" s="4"/>
      <c r="DI2515" s="4"/>
      <c r="DJ2515" s="4"/>
      <c r="DL2515" s="4"/>
      <c r="EC2515" s="4"/>
      <c r="ED2515" s="4"/>
    </row>
    <row r="2516" spans="1:154" x14ac:dyDescent="0.3">
      <c r="A2516" s="4"/>
      <c r="B2516" s="2"/>
      <c r="C2516" s="4"/>
      <c r="D2516" s="4"/>
      <c r="E2516" s="4"/>
      <c r="F2516" s="4"/>
      <c r="L2516" s="4"/>
      <c r="M2516" s="4"/>
      <c r="N2516" s="4"/>
      <c r="O2516" s="4"/>
      <c r="P2516" s="4"/>
      <c r="R2516" s="4"/>
      <c r="S2516" s="4"/>
      <c r="T2516" s="4"/>
      <c r="U2516" s="4"/>
      <c r="AA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2"/>
      <c r="AZ2516" s="4"/>
      <c r="BA2516" s="4"/>
      <c r="BC2516" s="4"/>
      <c r="BE2516" s="4"/>
      <c r="BF2516" s="4"/>
      <c r="BG2516" s="2"/>
      <c r="BL2516" s="2"/>
      <c r="BN2516" s="4"/>
      <c r="BO2516" s="2"/>
      <c r="BP2516" s="4"/>
      <c r="BU2516" s="4"/>
      <c r="BV2516" s="4"/>
      <c r="BX2516" s="4"/>
      <c r="BY2516" s="4"/>
      <c r="CA2516" s="4"/>
      <c r="CB2516" s="4"/>
      <c r="CC2516" s="4"/>
      <c r="CD2516" s="4"/>
      <c r="CH2516" s="4"/>
      <c r="CI2516" s="4"/>
      <c r="CJ2516" s="4"/>
      <c r="CK2516" s="4"/>
      <c r="CM2516" s="4"/>
      <c r="CN2516" s="4"/>
      <c r="CO2516" s="4"/>
      <c r="CP2516" s="4"/>
      <c r="CQ2516" s="4"/>
      <c r="CR2516" s="4"/>
      <c r="CS2516" s="4"/>
      <c r="CT2516" s="4"/>
      <c r="CU2516" s="4"/>
      <c r="CV2516" s="4"/>
      <c r="CW2516" s="4"/>
      <c r="CX2516" s="4"/>
      <c r="CY2516" s="4"/>
      <c r="CZ2516" s="4"/>
      <c r="DA2516" s="4"/>
      <c r="DB2516" s="4"/>
      <c r="DC2516" s="4"/>
      <c r="DE2516" s="4"/>
      <c r="DF2516" s="4"/>
      <c r="DG2516" s="4"/>
      <c r="DH2516" s="4"/>
      <c r="DI2516" s="4"/>
      <c r="DJ2516" s="4"/>
      <c r="DL2516" s="4"/>
      <c r="EC2516" s="4"/>
      <c r="ED2516" s="4"/>
    </row>
    <row r="2517" spans="1:154" x14ac:dyDescent="0.3">
      <c r="A2517" s="4"/>
      <c r="B2517" s="2"/>
      <c r="C2517" s="4"/>
      <c r="D2517" s="4"/>
      <c r="E2517" s="4"/>
      <c r="F2517" s="4"/>
      <c r="L2517" s="4"/>
      <c r="M2517" s="4"/>
      <c r="N2517" s="4"/>
      <c r="O2517" s="4"/>
      <c r="P2517" s="4"/>
      <c r="R2517" s="4"/>
      <c r="S2517" s="4"/>
      <c r="T2517" s="4"/>
      <c r="U2517" s="4"/>
      <c r="AA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2"/>
      <c r="AZ2517" s="4"/>
      <c r="BA2517" s="4"/>
      <c r="BC2517" s="4"/>
      <c r="BE2517" s="4"/>
      <c r="BF2517" s="4"/>
      <c r="BG2517" s="2"/>
      <c r="BL2517" s="2"/>
      <c r="BN2517" s="4"/>
      <c r="BO2517" s="2"/>
      <c r="BP2517" s="4"/>
      <c r="BU2517" s="4"/>
      <c r="BV2517" s="4"/>
      <c r="BX2517" s="4"/>
      <c r="BY2517" s="4"/>
      <c r="CA2517" s="4"/>
      <c r="CB2517" s="4"/>
      <c r="CC2517" s="4"/>
      <c r="CD2517" s="4"/>
      <c r="CH2517" s="4"/>
      <c r="CI2517" s="4"/>
      <c r="CJ2517" s="4"/>
      <c r="CK2517" s="4"/>
      <c r="CM2517" s="4"/>
      <c r="CN2517" s="4"/>
      <c r="CO2517" s="4"/>
      <c r="CP2517" s="4"/>
      <c r="CQ2517" s="4"/>
      <c r="CR2517" s="4"/>
      <c r="CS2517" s="4"/>
      <c r="CT2517" s="4"/>
      <c r="CU2517" s="4"/>
      <c r="CV2517" s="4"/>
      <c r="CW2517" s="4"/>
      <c r="CX2517" s="4"/>
      <c r="CY2517" s="4"/>
      <c r="CZ2517" s="4"/>
      <c r="DA2517" s="4"/>
      <c r="DB2517" s="4"/>
      <c r="DC2517" s="4"/>
      <c r="DE2517" s="4"/>
      <c r="DF2517" s="4"/>
      <c r="DG2517" s="4"/>
      <c r="DH2517" s="4"/>
      <c r="DI2517" s="4"/>
      <c r="DJ2517" s="4"/>
      <c r="DL2517" s="4"/>
      <c r="EC2517" s="4"/>
      <c r="ED2517" s="4"/>
    </row>
    <row r="2518" spans="1:154" x14ac:dyDescent="0.3">
      <c r="A2518" s="4"/>
      <c r="B2518" s="2"/>
      <c r="C2518" s="4"/>
      <c r="D2518" s="4"/>
      <c r="E2518" s="4"/>
      <c r="F2518" s="4"/>
      <c r="L2518" s="4"/>
      <c r="M2518" s="4"/>
      <c r="N2518" s="4"/>
      <c r="O2518" s="4"/>
      <c r="P2518" s="4"/>
      <c r="R2518" s="4"/>
      <c r="S2518" s="4"/>
      <c r="T2518" s="4"/>
      <c r="U2518" s="4"/>
      <c r="AA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2"/>
      <c r="AZ2518" s="4"/>
      <c r="BA2518" s="4"/>
      <c r="BC2518" s="4"/>
      <c r="BE2518" s="4"/>
      <c r="BF2518" s="4"/>
      <c r="BG2518" s="2"/>
      <c r="BL2518" s="2"/>
      <c r="BN2518" s="4"/>
      <c r="BO2518" s="2"/>
      <c r="BP2518" s="4"/>
      <c r="BU2518" s="4"/>
      <c r="BV2518" s="4"/>
      <c r="BX2518" s="4"/>
      <c r="BY2518" s="4"/>
      <c r="CA2518" s="4"/>
      <c r="CB2518" s="4"/>
      <c r="CC2518" s="4"/>
      <c r="CD2518" s="4"/>
      <c r="CH2518" s="4"/>
      <c r="CI2518" s="4"/>
      <c r="CJ2518" s="4"/>
      <c r="CK2518" s="4"/>
      <c r="CM2518" s="4"/>
      <c r="CN2518" s="4"/>
      <c r="CO2518" s="4"/>
      <c r="CP2518" s="4"/>
      <c r="CQ2518" s="4"/>
      <c r="CR2518" s="4"/>
      <c r="CS2518" s="4"/>
      <c r="CT2518" s="4"/>
      <c r="CU2518" s="4"/>
      <c r="CV2518" s="4"/>
      <c r="CW2518" s="4"/>
      <c r="CX2518" s="4"/>
      <c r="CY2518" s="4"/>
      <c r="CZ2518" s="4"/>
      <c r="DA2518" s="4"/>
      <c r="DB2518" s="4"/>
      <c r="DC2518" s="4"/>
      <c r="DE2518" s="4"/>
      <c r="DF2518" s="4"/>
      <c r="DG2518" s="4"/>
      <c r="DH2518" s="4"/>
      <c r="DI2518" s="4"/>
      <c r="DJ2518" s="4"/>
      <c r="DL2518" s="4"/>
      <c r="EC2518" s="4"/>
      <c r="ED2518" s="4"/>
    </row>
    <row r="2519" spans="1:154" x14ac:dyDescent="0.3">
      <c r="A2519" s="4"/>
      <c r="B2519" s="2"/>
      <c r="C2519" s="4"/>
      <c r="D2519" s="4"/>
      <c r="E2519" s="4"/>
      <c r="F2519" s="4"/>
      <c r="L2519" s="4"/>
      <c r="M2519" s="4"/>
      <c r="N2519" s="4"/>
      <c r="O2519" s="4"/>
      <c r="P2519" s="4"/>
      <c r="R2519" s="4"/>
      <c r="S2519" s="4"/>
      <c r="T2519" s="4"/>
      <c r="U2519" s="4"/>
      <c r="AA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2"/>
      <c r="AZ2519" s="4"/>
      <c r="BA2519" s="4"/>
      <c r="BC2519" s="4"/>
      <c r="BE2519" s="4"/>
      <c r="BF2519" s="4"/>
      <c r="BG2519" s="2"/>
      <c r="BL2519" s="2"/>
      <c r="BN2519" s="4"/>
      <c r="BO2519" s="2"/>
      <c r="BP2519" s="4"/>
      <c r="BU2519" s="4"/>
      <c r="BV2519" s="4"/>
      <c r="BX2519" s="4"/>
      <c r="BY2519" s="4"/>
      <c r="CA2519" s="4"/>
      <c r="CB2519" s="4"/>
      <c r="CC2519" s="4"/>
      <c r="CD2519" s="4"/>
      <c r="CH2519" s="4"/>
      <c r="CI2519" s="4"/>
      <c r="CJ2519" s="4"/>
      <c r="CK2519" s="4"/>
      <c r="CM2519" s="4"/>
      <c r="CN2519" s="4"/>
      <c r="CO2519" s="4"/>
      <c r="CP2519" s="4"/>
      <c r="CQ2519" s="4"/>
      <c r="CR2519" s="4"/>
      <c r="CS2519" s="4"/>
      <c r="CT2519" s="4"/>
      <c r="CU2519" s="4"/>
      <c r="CV2519" s="4"/>
      <c r="CW2519" s="4"/>
      <c r="CX2519" s="4"/>
      <c r="CY2519" s="4"/>
      <c r="CZ2519" s="4"/>
      <c r="DA2519" s="4"/>
      <c r="DB2519" s="4"/>
      <c r="DC2519" s="4"/>
      <c r="DE2519" s="4"/>
      <c r="DF2519" s="4"/>
      <c r="DG2519" s="4"/>
      <c r="DH2519" s="4"/>
      <c r="DI2519" s="4"/>
      <c r="DJ2519" s="4"/>
      <c r="DL2519" s="4"/>
      <c r="EC2519" s="4"/>
      <c r="ED2519" s="4"/>
    </row>
    <row r="2520" spans="1:154" x14ac:dyDescent="0.3">
      <c r="A2520" s="4"/>
      <c r="B2520" s="2"/>
      <c r="C2520" s="4"/>
      <c r="D2520" s="4"/>
      <c r="E2520" s="4"/>
      <c r="F2520" s="4"/>
      <c r="L2520" s="4"/>
      <c r="M2520" s="4"/>
      <c r="N2520" s="4"/>
      <c r="O2520" s="4"/>
      <c r="P2520" s="4"/>
      <c r="R2520" s="4"/>
      <c r="S2520" s="4"/>
      <c r="T2520" s="4"/>
      <c r="U2520" s="4"/>
      <c r="AA2520" s="4"/>
      <c r="AD2520" s="4"/>
      <c r="AE2520" s="4"/>
      <c r="AF2520" s="4"/>
      <c r="AG2520" s="4"/>
      <c r="AH2520" s="4"/>
      <c r="AI2520" s="4"/>
      <c r="AJ2520" s="4"/>
      <c r="AM2520" s="4"/>
      <c r="AN2520" s="4"/>
      <c r="AP2520" s="4"/>
      <c r="AQ2520" s="4"/>
      <c r="AR2520" s="4"/>
      <c r="AS2520" s="4"/>
      <c r="AT2520" s="4"/>
      <c r="AU2520" s="4"/>
      <c r="AV2520" s="4"/>
      <c r="AW2520" s="4"/>
      <c r="AX2520" s="2"/>
      <c r="AZ2520" s="4"/>
      <c r="BA2520" s="4"/>
      <c r="BB2520" s="2"/>
      <c r="BC2520" s="4"/>
      <c r="BE2520" s="4"/>
      <c r="BF2520" s="4"/>
      <c r="BG2520" s="2"/>
      <c r="BL2520" s="2"/>
      <c r="BN2520" s="4"/>
      <c r="BO2520" s="2"/>
      <c r="BP2520" s="4"/>
      <c r="BU2520" s="4"/>
      <c r="BV2520" s="4"/>
      <c r="BX2520" s="4"/>
      <c r="BY2520" s="4"/>
      <c r="CA2520" s="4"/>
      <c r="CB2520" s="4"/>
      <c r="CC2520" s="4"/>
      <c r="CD2520" s="4"/>
      <c r="CH2520" s="4"/>
      <c r="CI2520" s="4"/>
      <c r="CJ2520" s="4"/>
      <c r="CK2520" s="4"/>
      <c r="CM2520" s="4"/>
      <c r="CN2520" s="4"/>
      <c r="CO2520" s="4"/>
      <c r="CP2520" s="4"/>
      <c r="CQ2520" s="4"/>
      <c r="CR2520" s="4"/>
      <c r="CS2520" s="4"/>
      <c r="CT2520" s="4"/>
      <c r="CU2520" s="4"/>
      <c r="CV2520" s="4"/>
      <c r="CW2520" s="4"/>
      <c r="CX2520" s="4"/>
      <c r="CY2520" s="4"/>
      <c r="CZ2520" s="4"/>
      <c r="DA2520" s="4"/>
      <c r="DB2520" s="4"/>
      <c r="DC2520" s="4"/>
      <c r="DE2520" s="4"/>
      <c r="DF2520" s="4"/>
      <c r="DG2520" s="4"/>
      <c r="DH2520" s="4"/>
      <c r="DI2520" s="4"/>
      <c r="DJ2520" s="4"/>
      <c r="DL2520" s="4"/>
      <c r="EC2520" s="4"/>
      <c r="ED2520" s="4"/>
    </row>
    <row r="2521" spans="1:154" x14ac:dyDescent="0.3">
      <c r="A2521" s="4"/>
      <c r="B2521" s="2"/>
      <c r="C2521" s="4"/>
      <c r="D2521" s="4"/>
      <c r="E2521" s="4"/>
      <c r="F2521" s="4"/>
      <c r="L2521" s="4"/>
      <c r="M2521" s="4"/>
      <c r="N2521" s="4"/>
      <c r="O2521" s="4"/>
      <c r="P2521" s="4"/>
      <c r="R2521" s="4"/>
      <c r="S2521" s="4"/>
      <c r="T2521" s="4"/>
      <c r="U2521" s="4"/>
      <c r="AA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2"/>
      <c r="AY2521" s="2"/>
      <c r="AZ2521" s="4"/>
      <c r="BA2521" s="4"/>
      <c r="BB2521" s="2"/>
      <c r="BC2521" s="4"/>
      <c r="BE2521" s="4"/>
      <c r="BF2521" s="4"/>
      <c r="BG2521" s="2"/>
      <c r="BL2521" s="2"/>
      <c r="BN2521" s="4"/>
      <c r="BO2521" s="2"/>
      <c r="BP2521" s="4"/>
      <c r="BU2521" s="4"/>
      <c r="BV2521" s="4"/>
      <c r="BW2521" s="4"/>
      <c r="BX2521" s="4"/>
      <c r="BY2521" s="4"/>
      <c r="BZ2521" s="4"/>
      <c r="CA2521" s="4"/>
      <c r="CC2521" s="4"/>
      <c r="CD2521" s="4"/>
      <c r="CE2521" s="4"/>
      <c r="CF2521" s="4"/>
      <c r="CG2521" s="4"/>
      <c r="CH2521" s="4"/>
      <c r="CI2521" s="4"/>
      <c r="CM2521" s="4"/>
      <c r="CN2521" s="4"/>
      <c r="CO2521" s="4"/>
      <c r="CP2521" s="4"/>
      <c r="CQ2521" s="4"/>
      <c r="CR2521" s="4"/>
      <c r="CS2521" s="4"/>
      <c r="CT2521" s="4"/>
      <c r="CU2521" s="4"/>
      <c r="CV2521" s="4"/>
      <c r="CW2521" s="4"/>
      <c r="CX2521" s="4"/>
      <c r="CY2521" s="4"/>
      <c r="CZ2521" s="4"/>
      <c r="DA2521" s="4"/>
      <c r="DB2521" s="4"/>
      <c r="DC2521" s="4"/>
      <c r="DE2521" s="4"/>
      <c r="DF2521" s="4"/>
      <c r="DG2521" s="4"/>
      <c r="DH2521" s="4"/>
      <c r="DI2521" s="4"/>
      <c r="DJ2521" s="4"/>
      <c r="DK2521" s="4"/>
      <c r="DL2521" s="4"/>
      <c r="DN2521" s="4"/>
      <c r="DO2521" s="4"/>
      <c r="DP2521" s="4"/>
      <c r="DQ2521" s="4"/>
      <c r="DR2521" s="4"/>
      <c r="DS2521" s="4"/>
      <c r="DT2521" s="4"/>
      <c r="DU2521" s="4"/>
      <c r="DV2521" s="4"/>
      <c r="DW2521" s="4"/>
      <c r="EA2521" s="4"/>
      <c r="EB2521" s="4"/>
      <c r="EC2521" s="4"/>
      <c r="ED2521" s="4"/>
      <c r="EE2521" s="4"/>
      <c r="EF2521" s="4"/>
      <c r="EG2521" s="4"/>
      <c r="EH2521" s="4"/>
      <c r="EK2521" s="4"/>
      <c r="EL2521" s="4"/>
      <c r="EM2521" s="4"/>
      <c r="ER2521" s="4"/>
      <c r="ES2521" s="4"/>
      <c r="ET2521" s="4"/>
      <c r="EU2521" s="4"/>
      <c r="EV2521" s="4"/>
      <c r="EW2521" s="4"/>
      <c r="EX2521" s="4"/>
    </row>
    <row r="2522" spans="1:154" x14ac:dyDescent="0.3">
      <c r="A2522" s="4"/>
      <c r="B2522" s="2"/>
      <c r="C2522" s="4"/>
      <c r="D2522" s="4"/>
      <c r="E2522" s="4"/>
      <c r="F2522" s="4"/>
      <c r="L2522" s="4"/>
      <c r="M2522" s="4"/>
      <c r="N2522" s="4"/>
      <c r="O2522" s="4"/>
      <c r="P2522" s="4"/>
      <c r="R2522" s="4"/>
      <c r="S2522" s="4"/>
      <c r="T2522" s="4"/>
      <c r="U2522" s="4"/>
      <c r="AA2522" s="4"/>
      <c r="AD2522" s="4"/>
      <c r="AE2522" s="4"/>
      <c r="AF2522" s="4"/>
      <c r="AG2522" s="4"/>
      <c r="AH2522" s="4"/>
      <c r="AI2522" s="4"/>
      <c r="AJ2522" s="4"/>
      <c r="AM2522" s="4"/>
      <c r="AN2522" s="4"/>
      <c r="AP2522" s="4"/>
      <c r="AQ2522" s="4"/>
      <c r="AR2522" s="4"/>
      <c r="AS2522" s="4"/>
      <c r="AT2522" s="4"/>
      <c r="AU2522" s="4"/>
      <c r="AV2522" s="4"/>
      <c r="AW2522" s="4"/>
      <c r="AX2522" s="2"/>
      <c r="AZ2522" s="4"/>
      <c r="BA2522" s="4"/>
      <c r="BC2522" s="4"/>
      <c r="BE2522" s="4"/>
      <c r="BF2522" s="4"/>
      <c r="BG2522" s="2"/>
      <c r="BL2522" s="2"/>
      <c r="BN2522" s="4"/>
      <c r="BO2522" s="2"/>
      <c r="BP2522" s="4"/>
      <c r="BU2522" s="4"/>
      <c r="BV2522" s="4"/>
      <c r="BX2522" s="4"/>
      <c r="BY2522" s="4"/>
      <c r="CA2522" s="4"/>
      <c r="CB2522" s="4"/>
      <c r="CC2522" s="4"/>
      <c r="CD2522" s="4"/>
      <c r="CH2522" s="4"/>
      <c r="CI2522" s="4"/>
      <c r="CJ2522" s="4"/>
      <c r="CK2522" s="4"/>
      <c r="CM2522" s="4"/>
      <c r="CN2522" s="4"/>
      <c r="CO2522" s="4"/>
      <c r="CP2522" s="4"/>
      <c r="CQ2522" s="4"/>
      <c r="CR2522" s="4"/>
      <c r="CS2522" s="4"/>
      <c r="CT2522" s="4"/>
      <c r="CU2522" s="4"/>
      <c r="CV2522" s="4"/>
      <c r="CW2522" s="4"/>
      <c r="CX2522" s="4"/>
      <c r="CY2522" s="4"/>
      <c r="CZ2522" s="4"/>
      <c r="DA2522" s="4"/>
      <c r="DB2522" s="4"/>
      <c r="DC2522" s="4"/>
      <c r="DE2522" s="4"/>
      <c r="DF2522" s="4"/>
      <c r="DG2522" s="4"/>
      <c r="DH2522" s="4"/>
      <c r="DI2522" s="4"/>
      <c r="DJ2522" s="4"/>
      <c r="DL2522" s="4"/>
      <c r="EC2522" s="4"/>
      <c r="ED2522" s="4"/>
    </row>
    <row r="2523" spans="1:154" x14ac:dyDescent="0.3">
      <c r="A2523" s="4"/>
      <c r="B2523" s="2"/>
      <c r="C2523" s="4"/>
      <c r="D2523" s="4"/>
      <c r="E2523" s="4"/>
      <c r="F2523" s="4"/>
      <c r="L2523" s="4"/>
      <c r="M2523" s="4"/>
      <c r="N2523" s="4"/>
      <c r="O2523" s="4"/>
      <c r="P2523" s="4"/>
      <c r="R2523" s="4"/>
      <c r="S2523" s="4"/>
      <c r="T2523" s="4"/>
      <c r="U2523" s="4"/>
      <c r="AA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2"/>
      <c r="AZ2523" s="4"/>
      <c r="BA2523" s="4"/>
      <c r="BB2523" s="2"/>
      <c r="BC2523" s="4"/>
      <c r="BE2523" s="4"/>
      <c r="BF2523" s="4"/>
      <c r="BG2523" s="2"/>
      <c r="BL2523" s="2"/>
      <c r="BN2523" s="4"/>
      <c r="BO2523" s="2"/>
      <c r="BP2523" s="4"/>
      <c r="BU2523" s="4"/>
      <c r="BV2523" s="4"/>
      <c r="BX2523" s="4"/>
      <c r="BY2523" s="4"/>
      <c r="CA2523" s="4"/>
      <c r="CB2523" s="4"/>
      <c r="CC2523" s="4"/>
      <c r="CD2523" s="4"/>
      <c r="CH2523" s="4"/>
      <c r="CI2523" s="4"/>
      <c r="CJ2523" s="4"/>
      <c r="CK2523" s="4"/>
      <c r="CM2523" s="4"/>
      <c r="CN2523" s="4"/>
      <c r="CO2523" s="4"/>
      <c r="CP2523" s="4"/>
      <c r="CQ2523" s="4"/>
      <c r="CR2523" s="4"/>
      <c r="CS2523" s="4"/>
      <c r="CT2523" s="4"/>
      <c r="CU2523" s="4"/>
      <c r="CV2523" s="4"/>
      <c r="CW2523" s="4"/>
      <c r="CX2523" s="4"/>
      <c r="CY2523" s="4"/>
      <c r="CZ2523" s="4"/>
      <c r="DA2523" s="4"/>
      <c r="DB2523" s="4"/>
      <c r="DC2523" s="4"/>
      <c r="DE2523" s="4"/>
      <c r="DF2523" s="4"/>
      <c r="DG2523" s="4"/>
      <c r="DH2523" s="4"/>
      <c r="DI2523" s="4"/>
      <c r="DJ2523" s="4"/>
      <c r="DL2523" s="4"/>
      <c r="EC2523" s="4"/>
      <c r="ED2523" s="4"/>
    </row>
    <row r="2524" spans="1:154" x14ac:dyDescent="0.3">
      <c r="A2524" s="4"/>
      <c r="B2524" s="2"/>
      <c r="C2524" s="4"/>
      <c r="D2524" s="4"/>
      <c r="E2524" s="4"/>
      <c r="F2524" s="4"/>
      <c r="L2524" s="4"/>
      <c r="M2524" s="4"/>
      <c r="N2524" s="4"/>
      <c r="O2524" s="4"/>
      <c r="P2524" s="4"/>
      <c r="R2524" s="4"/>
      <c r="S2524" s="4"/>
      <c r="T2524" s="4"/>
      <c r="U2524" s="4"/>
      <c r="AA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2"/>
      <c r="AZ2524" s="4"/>
      <c r="BA2524" s="4"/>
      <c r="BC2524" s="4"/>
      <c r="BE2524" s="4"/>
      <c r="BF2524" s="4"/>
      <c r="BG2524" s="2"/>
      <c r="BL2524" s="2"/>
      <c r="BN2524" s="4"/>
      <c r="BO2524" s="2"/>
      <c r="BP2524" s="4"/>
      <c r="BU2524" s="4"/>
      <c r="BV2524" s="4"/>
      <c r="BX2524" s="4"/>
      <c r="BY2524" s="4"/>
      <c r="CA2524" s="4"/>
      <c r="CB2524" s="4"/>
      <c r="CC2524" s="4"/>
      <c r="CD2524" s="4"/>
      <c r="CH2524" s="4"/>
      <c r="CI2524" s="4"/>
      <c r="CJ2524" s="4"/>
      <c r="CK2524" s="4"/>
      <c r="CM2524" s="4"/>
      <c r="CN2524" s="4"/>
      <c r="CO2524" s="4"/>
      <c r="CP2524" s="4"/>
      <c r="CQ2524" s="4"/>
      <c r="CR2524" s="4"/>
      <c r="CS2524" s="4"/>
      <c r="CT2524" s="4"/>
      <c r="CU2524" s="4"/>
      <c r="CV2524" s="4"/>
      <c r="CW2524" s="4"/>
      <c r="CX2524" s="4"/>
      <c r="CY2524" s="4"/>
      <c r="CZ2524" s="4"/>
      <c r="DA2524" s="4"/>
      <c r="DB2524" s="4"/>
      <c r="DC2524" s="4"/>
      <c r="DE2524" s="4"/>
      <c r="DF2524" s="4"/>
      <c r="DG2524" s="4"/>
      <c r="DH2524" s="4"/>
      <c r="DI2524" s="4"/>
      <c r="DJ2524" s="4"/>
      <c r="DL2524" s="4"/>
      <c r="EC2524" s="4"/>
      <c r="ED2524" s="4"/>
    </row>
    <row r="2525" spans="1:154" x14ac:dyDescent="0.3">
      <c r="A2525" s="4"/>
      <c r="B2525" s="2"/>
      <c r="C2525" s="4"/>
      <c r="D2525" s="4"/>
      <c r="E2525" s="4"/>
      <c r="F2525" s="4"/>
      <c r="L2525" s="4"/>
      <c r="M2525" s="4"/>
      <c r="N2525" s="4"/>
      <c r="O2525" s="4"/>
      <c r="P2525" s="4"/>
      <c r="R2525" s="4"/>
      <c r="S2525" s="4"/>
      <c r="T2525" s="4"/>
      <c r="U2525" s="4"/>
      <c r="Y2525" s="4"/>
      <c r="AA2525" s="4"/>
      <c r="AD2525" s="4"/>
      <c r="AE2525" s="4"/>
      <c r="AF2525" s="4"/>
      <c r="AG2525" s="4"/>
      <c r="AH2525" s="4"/>
      <c r="AI2525" s="4"/>
      <c r="AJ2525" s="4"/>
      <c r="AM2525" s="4"/>
      <c r="AN2525" s="4"/>
      <c r="AP2525" s="4"/>
      <c r="AQ2525" s="4"/>
      <c r="AR2525" s="4"/>
      <c r="AS2525" s="4"/>
      <c r="AT2525" s="4"/>
      <c r="AU2525" s="4"/>
      <c r="AV2525" s="4"/>
      <c r="AW2525" s="4"/>
      <c r="AX2525" s="2"/>
      <c r="AZ2525" s="4"/>
      <c r="BA2525" s="4"/>
      <c r="BC2525" s="4"/>
      <c r="BE2525" s="4"/>
      <c r="BF2525" s="4"/>
      <c r="BG2525" s="2"/>
      <c r="BL2525" s="2"/>
      <c r="BN2525" s="4"/>
      <c r="BO2525" s="2"/>
      <c r="BP2525" s="4"/>
      <c r="BU2525" s="4"/>
      <c r="BV2525" s="4"/>
      <c r="BX2525" s="4"/>
      <c r="BY2525" s="4"/>
      <c r="CA2525" s="4"/>
      <c r="CB2525" s="4"/>
      <c r="CC2525" s="4"/>
      <c r="CD2525" s="4"/>
      <c r="CH2525" s="4"/>
      <c r="CI2525" s="4"/>
      <c r="CJ2525" s="4"/>
      <c r="CK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E2525" s="4"/>
      <c r="DF2525" s="4"/>
      <c r="DG2525" s="4"/>
      <c r="DH2525" s="4"/>
      <c r="DI2525" s="4"/>
      <c r="DJ2525" s="4"/>
      <c r="DL2525" s="4"/>
      <c r="EC2525" s="4"/>
      <c r="ED2525" s="4"/>
    </row>
    <row r="2526" spans="1:154" x14ac:dyDescent="0.3">
      <c r="A2526" s="4"/>
      <c r="B2526" s="2"/>
      <c r="C2526" s="4"/>
      <c r="D2526" s="4"/>
      <c r="E2526" s="4"/>
      <c r="F2526" s="4"/>
      <c r="L2526" s="4"/>
      <c r="M2526" s="4"/>
      <c r="N2526" s="4"/>
      <c r="O2526" s="4"/>
      <c r="P2526" s="4"/>
      <c r="R2526" s="4"/>
      <c r="S2526" s="4"/>
      <c r="T2526" s="4"/>
      <c r="U2526" s="4"/>
      <c r="AA2526" s="4"/>
      <c r="AD2526" s="4"/>
      <c r="AE2526" s="4"/>
      <c r="AF2526" s="4"/>
      <c r="AG2526" s="4"/>
      <c r="AH2526" s="4"/>
      <c r="AI2526" s="4"/>
      <c r="AJ2526" s="4"/>
      <c r="AM2526" s="4"/>
      <c r="AN2526" s="4"/>
      <c r="AP2526" s="4"/>
      <c r="AQ2526" s="4"/>
      <c r="AR2526" s="4"/>
      <c r="AS2526" s="4"/>
      <c r="AT2526" s="4"/>
      <c r="AU2526" s="4"/>
      <c r="AV2526" s="4"/>
      <c r="AW2526" s="4"/>
      <c r="AX2526" s="2"/>
      <c r="AZ2526" s="4"/>
      <c r="BA2526" s="4"/>
      <c r="BC2526" s="4"/>
      <c r="BE2526" s="4"/>
      <c r="BF2526" s="4"/>
      <c r="BG2526" s="2"/>
      <c r="BL2526" s="2"/>
      <c r="BN2526" s="4"/>
      <c r="BO2526" s="2"/>
      <c r="BP2526" s="4"/>
      <c r="BU2526" s="4"/>
      <c r="BV2526" s="4"/>
      <c r="BX2526" s="4"/>
      <c r="BY2526" s="4"/>
      <c r="CA2526" s="4"/>
      <c r="CB2526" s="4"/>
      <c r="CC2526" s="4"/>
      <c r="CD2526" s="4"/>
      <c r="CH2526" s="4"/>
      <c r="CI2526" s="4"/>
      <c r="CJ2526" s="4"/>
      <c r="CK2526" s="4"/>
      <c r="CM2526" s="4"/>
      <c r="CN2526" s="4"/>
      <c r="CO2526" s="4"/>
      <c r="CP2526" s="4"/>
      <c r="CQ2526" s="4"/>
      <c r="CR2526" s="4"/>
      <c r="CS2526" s="4"/>
      <c r="CT2526" s="4"/>
      <c r="CU2526" s="4"/>
      <c r="CV2526" s="4"/>
      <c r="CW2526" s="4"/>
      <c r="CX2526" s="4"/>
      <c r="CY2526" s="4"/>
      <c r="CZ2526" s="4"/>
      <c r="DA2526" s="4"/>
      <c r="DB2526" s="4"/>
      <c r="DC2526" s="4"/>
      <c r="DE2526" s="4"/>
      <c r="DF2526" s="4"/>
      <c r="DG2526" s="4"/>
      <c r="DH2526" s="4"/>
      <c r="DI2526" s="4"/>
      <c r="DJ2526" s="4"/>
      <c r="DL2526" s="4"/>
      <c r="EC2526" s="4"/>
      <c r="ED2526" s="4"/>
    </row>
    <row r="2527" spans="1:154" x14ac:dyDescent="0.3">
      <c r="A2527" s="4"/>
      <c r="B2527" s="2"/>
      <c r="C2527" s="4"/>
      <c r="D2527" s="4"/>
      <c r="E2527" s="4"/>
      <c r="F2527" s="4"/>
      <c r="L2527" s="4"/>
      <c r="M2527" s="4"/>
      <c r="N2527" s="4"/>
      <c r="O2527" s="4"/>
      <c r="P2527" s="4"/>
      <c r="R2527" s="4"/>
      <c r="S2527" s="4"/>
      <c r="T2527" s="4"/>
      <c r="U2527" s="4"/>
      <c r="Y2527" s="4"/>
      <c r="AA2527" s="4"/>
      <c r="AD2527" s="4"/>
      <c r="AE2527" s="4"/>
      <c r="AF2527" s="4"/>
      <c r="AG2527" s="4"/>
      <c r="AH2527" s="4"/>
      <c r="AI2527" s="4"/>
      <c r="AJ2527" s="4"/>
      <c r="AM2527" s="4"/>
      <c r="AN2527" s="4"/>
      <c r="AP2527" s="4"/>
      <c r="AQ2527" s="4"/>
      <c r="AR2527" s="4"/>
      <c r="AS2527" s="4"/>
      <c r="AT2527" s="4"/>
      <c r="AU2527" s="4"/>
      <c r="AV2527" s="4"/>
      <c r="AW2527" s="4"/>
      <c r="AX2527" s="2"/>
      <c r="AZ2527" s="4"/>
      <c r="BA2527" s="4"/>
      <c r="BC2527" s="4"/>
      <c r="BE2527" s="4"/>
      <c r="BF2527" s="4"/>
      <c r="BG2527" s="2"/>
      <c r="BL2527" s="2"/>
      <c r="BN2527" s="4"/>
      <c r="BO2527" s="2"/>
      <c r="BP2527" s="4"/>
      <c r="BU2527" s="4"/>
      <c r="BV2527" s="4"/>
      <c r="BX2527" s="4"/>
      <c r="BY2527" s="4"/>
      <c r="CA2527" s="4"/>
      <c r="CB2527" s="4"/>
      <c r="CC2527" s="4"/>
      <c r="CD2527" s="4"/>
      <c r="CH2527" s="4"/>
      <c r="CI2527" s="4"/>
      <c r="CJ2527" s="4"/>
      <c r="CK2527" s="4"/>
      <c r="CM2527" s="4"/>
      <c r="CN2527" s="4"/>
      <c r="CO2527" s="4"/>
      <c r="CP2527" s="4"/>
      <c r="CQ2527" s="4"/>
      <c r="CR2527" s="4"/>
      <c r="CS2527" s="4"/>
      <c r="CT2527" s="4"/>
      <c r="CU2527" s="4"/>
      <c r="CV2527" s="4"/>
      <c r="CW2527" s="4"/>
      <c r="CX2527" s="4"/>
      <c r="CY2527" s="4"/>
      <c r="CZ2527" s="4"/>
      <c r="DA2527" s="4"/>
      <c r="DB2527" s="4"/>
      <c r="DC2527" s="4"/>
      <c r="DE2527" s="4"/>
      <c r="DF2527" s="4"/>
      <c r="DG2527" s="4"/>
      <c r="DH2527" s="4"/>
      <c r="DI2527" s="4"/>
      <c r="DJ2527" s="4"/>
      <c r="DL2527" s="4"/>
      <c r="EC2527" s="4"/>
      <c r="ED2527" s="4"/>
    </row>
    <row r="2528" spans="1:154" x14ac:dyDescent="0.3">
      <c r="A2528" s="4"/>
      <c r="B2528" s="2"/>
      <c r="C2528" s="4"/>
      <c r="D2528" s="4"/>
      <c r="E2528" s="4"/>
      <c r="F2528" s="4"/>
      <c r="L2528" s="4"/>
      <c r="M2528" s="4"/>
      <c r="N2528" s="4"/>
      <c r="O2528" s="4"/>
      <c r="P2528" s="4"/>
      <c r="R2528" s="4"/>
      <c r="S2528" s="4"/>
      <c r="T2528" s="4"/>
      <c r="U2528" s="4"/>
      <c r="AA2528" s="4"/>
      <c r="AD2528" s="4"/>
      <c r="AE2528" s="4"/>
      <c r="AF2528" s="4"/>
      <c r="AG2528" s="4"/>
      <c r="AH2528" s="4"/>
      <c r="AI2528" s="4"/>
      <c r="AJ2528" s="4"/>
      <c r="AM2528" s="4"/>
      <c r="AN2528" s="4"/>
      <c r="AP2528" s="4"/>
      <c r="AQ2528" s="4"/>
      <c r="AR2528" s="4"/>
      <c r="AS2528" s="4"/>
      <c r="AT2528" s="4"/>
      <c r="AU2528" s="4"/>
      <c r="AV2528" s="4"/>
      <c r="AW2528" s="4"/>
      <c r="AX2528" s="2"/>
      <c r="AZ2528" s="4"/>
      <c r="BA2528" s="4"/>
      <c r="BC2528" s="4"/>
      <c r="BE2528" s="4"/>
      <c r="BF2528" s="4"/>
      <c r="BG2528" s="2"/>
      <c r="BL2528" s="2"/>
      <c r="BN2528" s="4"/>
      <c r="BO2528" s="2"/>
      <c r="BP2528" s="4"/>
      <c r="BU2528" s="4"/>
      <c r="BV2528" s="4"/>
      <c r="BX2528" s="4"/>
      <c r="BY2528" s="4"/>
      <c r="CA2528" s="4"/>
      <c r="CB2528" s="4"/>
      <c r="CC2528" s="4"/>
      <c r="CD2528" s="4"/>
      <c r="CH2528" s="4"/>
      <c r="CI2528" s="4"/>
      <c r="CJ2528" s="4"/>
      <c r="CK2528" s="4"/>
      <c r="CM2528" s="4"/>
      <c r="CN2528" s="4"/>
      <c r="CO2528" s="4"/>
      <c r="CP2528" s="4"/>
      <c r="CQ2528" s="4"/>
      <c r="CR2528" s="4"/>
      <c r="CS2528" s="4"/>
      <c r="CT2528" s="4"/>
      <c r="CU2528" s="4"/>
      <c r="CV2528" s="4"/>
      <c r="CW2528" s="4"/>
      <c r="CX2528" s="4"/>
      <c r="CY2528" s="4"/>
      <c r="CZ2528" s="4"/>
      <c r="DA2528" s="4"/>
      <c r="DB2528" s="4"/>
      <c r="DC2528" s="4"/>
      <c r="DE2528" s="4"/>
      <c r="DF2528" s="4"/>
      <c r="DG2528" s="4"/>
      <c r="DH2528" s="4"/>
      <c r="DI2528" s="4"/>
      <c r="DJ2528" s="4"/>
      <c r="DL2528" s="4"/>
      <c r="EC2528" s="4"/>
      <c r="ED2528" s="4"/>
    </row>
    <row r="2529" spans="1:154" x14ac:dyDescent="0.3">
      <c r="A2529" s="4"/>
      <c r="B2529" s="2"/>
      <c r="C2529" s="4"/>
      <c r="D2529" s="4"/>
      <c r="E2529" s="4"/>
      <c r="F2529" s="4"/>
      <c r="L2529" s="4"/>
      <c r="M2529" s="4"/>
      <c r="N2529" s="4"/>
      <c r="O2529" s="4"/>
      <c r="P2529" s="4"/>
      <c r="R2529" s="4"/>
      <c r="S2529" s="4"/>
      <c r="T2529" s="4"/>
      <c r="U2529" s="4"/>
      <c r="AA2529" s="4"/>
      <c r="AD2529" s="4"/>
      <c r="AE2529" s="4"/>
      <c r="AF2529" s="4"/>
      <c r="AG2529" s="4"/>
      <c r="AH2529" s="4"/>
      <c r="AI2529" s="4"/>
      <c r="AJ2529" s="4"/>
      <c r="AM2529" s="4"/>
      <c r="AN2529" s="4"/>
      <c r="AP2529" s="4"/>
      <c r="AQ2529" s="4"/>
      <c r="AR2529" s="4"/>
      <c r="AS2529" s="4"/>
      <c r="AT2529" s="4"/>
      <c r="AU2529" s="4"/>
      <c r="AV2529" s="4"/>
      <c r="AW2529" s="4"/>
      <c r="AX2529" s="2"/>
      <c r="AY2529" s="2"/>
      <c r="AZ2529" s="4"/>
      <c r="BA2529" s="4"/>
      <c r="BC2529" s="4"/>
      <c r="BE2529" s="4"/>
      <c r="BF2529" s="4"/>
      <c r="BG2529" s="2"/>
      <c r="BL2529" s="2"/>
      <c r="BN2529" s="4"/>
      <c r="BO2529" s="2"/>
      <c r="BP2529" s="4"/>
      <c r="BU2529" s="4"/>
      <c r="BV2529" s="4"/>
      <c r="BW2529" s="4"/>
      <c r="BX2529" s="4"/>
      <c r="BY2529" s="4"/>
      <c r="BZ2529" s="4"/>
      <c r="CA2529" s="4"/>
      <c r="CC2529" s="4"/>
      <c r="CD2529" s="4"/>
      <c r="CE2529" s="4"/>
      <c r="CF2529" s="4"/>
      <c r="CG2529" s="4"/>
      <c r="CH2529" s="4"/>
      <c r="CI2529" s="4"/>
      <c r="CM2529" s="4"/>
      <c r="CN2529" s="4"/>
      <c r="CO2529" s="4"/>
      <c r="CP2529" s="4"/>
      <c r="CQ2529" s="4"/>
      <c r="CR2529" s="4"/>
      <c r="CS2529" s="4"/>
      <c r="CT2529" s="4"/>
      <c r="CU2529" s="4"/>
      <c r="CV2529" s="4"/>
      <c r="CW2529" s="4"/>
      <c r="CX2529" s="4"/>
      <c r="CY2529" s="4"/>
      <c r="CZ2529" s="4"/>
      <c r="DA2529" s="4"/>
      <c r="DB2529" s="4"/>
      <c r="DC2529" s="4"/>
      <c r="DE2529" s="4"/>
      <c r="DF2529" s="4"/>
      <c r="DG2529" s="4"/>
      <c r="DH2529" s="4"/>
      <c r="DI2529" s="4"/>
      <c r="DJ2529" s="4"/>
      <c r="DK2529" s="4"/>
      <c r="DL2529" s="4"/>
      <c r="DN2529" s="4"/>
      <c r="DO2529" s="4"/>
      <c r="DP2529" s="4"/>
      <c r="DQ2529" s="4"/>
      <c r="DR2529" s="4"/>
      <c r="DS2529" s="4"/>
      <c r="DT2529" s="4"/>
      <c r="DU2529" s="4"/>
      <c r="DV2529" s="4"/>
      <c r="DW2529" s="4"/>
      <c r="EA2529" s="4"/>
      <c r="EB2529" s="4"/>
      <c r="EC2529" s="4"/>
      <c r="ED2529" s="4"/>
      <c r="EE2529" s="4"/>
      <c r="EF2529" s="4"/>
      <c r="EG2529" s="4"/>
      <c r="EH2529" s="4"/>
      <c r="EK2529" s="4"/>
      <c r="EL2529" s="4"/>
      <c r="EM2529" s="4"/>
      <c r="ER2529" s="4"/>
      <c r="ES2529" s="4"/>
      <c r="ET2529" s="4"/>
      <c r="EU2529" s="4"/>
      <c r="EV2529" s="4"/>
      <c r="EW2529" s="4"/>
      <c r="EX2529" s="4"/>
    </row>
    <row r="2530" spans="1:154" x14ac:dyDescent="0.3">
      <c r="A2530" s="4"/>
      <c r="B2530" s="2"/>
      <c r="C2530" s="4"/>
      <c r="D2530" s="4"/>
      <c r="E2530" s="4"/>
      <c r="F2530" s="4"/>
      <c r="L2530" s="4"/>
      <c r="M2530" s="4"/>
      <c r="N2530" s="4"/>
      <c r="O2530" s="4"/>
      <c r="P2530" s="4"/>
      <c r="R2530" s="4"/>
      <c r="S2530" s="4"/>
      <c r="T2530" s="4"/>
      <c r="U2530" s="4"/>
      <c r="AA2530" s="4"/>
      <c r="AD2530" s="4"/>
      <c r="AE2530" s="4"/>
      <c r="AF2530" s="4"/>
      <c r="AG2530" s="4"/>
      <c r="AH2530" s="4"/>
      <c r="AI2530" s="4"/>
      <c r="AJ2530" s="4"/>
      <c r="AM2530" s="4"/>
      <c r="AN2530" s="4"/>
      <c r="AP2530" s="4"/>
      <c r="AQ2530" s="4"/>
      <c r="AR2530" s="4"/>
      <c r="AS2530" s="4"/>
      <c r="AT2530" s="4"/>
      <c r="AU2530" s="4"/>
      <c r="AV2530" s="4"/>
      <c r="AW2530" s="4"/>
      <c r="AX2530" s="2"/>
      <c r="AY2530" s="2"/>
      <c r="AZ2530" s="4"/>
      <c r="BA2530" s="4"/>
      <c r="BC2530" s="4"/>
      <c r="BE2530" s="4"/>
      <c r="BF2530" s="4"/>
      <c r="BG2530" s="2"/>
      <c r="BL2530" s="2"/>
      <c r="BN2530" s="4"/>
      <c r="BO2530" s="2"/>
      <c r="BP2530" s="4"/>
      <c r="BU2530" s="4"/>
      <c r="BV2530" s="4"/>
      <c r="BW2530" s="4"/>
      <c r="BX2530" s="4"/>
      <c r="BY2530" s="4"/>
      <c r="BZ2530" s="4"/>
      <c r="CA2530" s="4"/>
      <c r="CC2530" s="4"/>
      <c r="CD2530" s="4"/>
      <c r="CE2530" s="4"/>
      <c r="CF2530" s="4"/>
      <c r="CG2530" s="4"/>
      <c r="CH2530" s="4"/>
      <c r="CI2530" s="4"/>
      <c r="CM2530" s="4"/>
      <c r="CN2530" s="4"/>
      <c r="CO2530" s="4"/>
      <c r="CP2530" s="4"/>
      <c r="CQ2530" s="4"/>
      <c r="CR2530" s="4"/>
      <c r="CS2530" s="4"/>
      <c r="CT2530" s="4"/>
      <c r="CU2530" s="4"/>
      <c r="CV2530" s="4"/>
      <c r="CW2530" s="4"/>
      <c r="CX2530" s="4"/>
      <c r="CY2530" s="4"/>
      <c r="CZ2530" s="4"/>
      <c r="DA2530" s="4"/>
      <c r="DB2530" s="4"/>
      <c r="DC2530" s="4"/>
      <c r="DE2530" s="4"/>
      <c r="DF2530" s="4"/>
      <c r="DG2530" s="4"/>
      <c r="DH2530" s="4"/>
      <c r="DI2530" s="4"/>
      <c r="DJ2530" s="4"/>
      <c r="DK2530" s="4"/>
      <c r="DL2530" s="4"/>
      <c r="DN2530" s="4"/>
      <c r="DO2530" s="4"/>
      <c r="DP2530" s="4"/>
      <c r="DQ2530" s="4"/>
      <c r="DR2530" s="4"/>
      <c r="DS2530" s="4"/>
      <c r="DT2530" s="4"/>
      <c r="DU2530" s="4"/>
      <c r="DV2530" s="4"/>
      <c r="DW2530" s="4"/>
      <c r="EA2530" s="4"/>
      <c r="EB2530" s="4"/>
      <c r="EC2530" s="4"/>
      <c r="ED2530" s="4"/>
      <c r="EE2530" s="4"/>
      <c r="EF2530" s="4"/>
      <c r="EG2530" s="4"/>
      <c r="EH2530" s="4"/>
      <c r="EK2530" s="4"/>
      <c r="EL2530" s="4"/>
      <c r="EM2530" s="4"/>
      <c r="ER2530" s="4"/>
      <c r="ES2530" s="4"/>
      <c r="ET2530" s="4"/>
      <c r="EU2530" s="4"/>
      <c r="EV2530" s="4"/>
      <c r="EW2530" s="4"/>
      <c r="EX2530" s="4"/>
    </row>
    <row r="2531" spans="1:154" x14ac:dyDescent="0.3">
      <c r="A2531" s="4"/>
      <c r="B2531" s="2"/>
      <c r="C2531" s="4"/>
      <c r="D2531" s="4"/>
      <c r="E2531" s="4"/>
      <c r="F2531" s="4"/>
      <c r="L2531" s="4"/>
      <c r="M2531" s="4"/>
      <c r="N2531" s="4"/>
      <c r="O2531" s="4"/>
      <c r="P2531" s="4"/>
      <c r="R2531" s="4"/>
      <c r="S2531" s="4"/>
      <c r="T2531" s="4"/>
      <c r="U2531" s="4"/>
      <c r="AA2531" s="4"/>
      <c r="AD2531" s="4"/>
      <c r="AE2531" s="4"/>
      <c r="AF2531" s="4"/>
      <c r="AG2531" s="4"/>
      <c r="AH2531" s="4"/>
      <c r="AI2531" s="4"/>
      <c r="AJ2531" s="4"/>
      <c r="AM2531" s="4"/>
      <c r="AN2531" s="4"/>
      <c r="AP2531" s="4"/>
      <c r="AQ2531" s="4"/>
      <c r="AR2531" s="4"/>
      <c r="AS2531" s="4"/>
      <c r="AT2531" s="4"/>
      <c r="AU2531" s="4"/>
      <c r="AV2531" s="4"/>
      <c r="AW2531" s="4"/>
      <c r="AX2531" s="2"/>
      <c r="AY2531" s="2"/>
      <c r="AZ2531" s="4"/>
      <c r="BA2531" s="4"/>
      <c r="BB2531" s="2"/>
      <c r="BC2531" s="4"/>
      <c r="BE2531" s="4"/>
      <c r="BG2531" s="2"/>
      <c r="BL2531" s="2"/>
      <c r="BN2531" s="4"/>
      <c r="BO2531" s="2"/>
      <c r="BP2531" s="4"/>
      <c r="BU2531" s="4"/>
      <c r="BV2531" s="4"/>
      <c r="BX2531" s="4"/>
      <c r="BY2531" s="4"/>
      <c r="CA2531" s="4"/>
      <c r="CB2531" s="4"/>
      <c r="CC2531" s="4"/>
      <c r="CD2531" s="4"/>
      <c r="CH2531" s="4"/>
      <c r="CI2531" s="4"/>
      <c r="CJ2531" s="4"/>
      <c r="CK2531" s="4"/>
      <c r="CM2531" s="4"/>
      <c r="CN2531" s="4"/>
      <c r="CO2531" s="4"/>
      <c r="CP2531" s="4"/>
      <c r="CQ2531" s="4"/>
      <c r="CR2531" s="4"/>
      <c r="CS2531" s="4"/>
      <c r="CT2531" s="4"/>
      <c r="CU2531" s="4"/>
      <c r="CV2531" s="4"/>
      <c r="CW2531" s="4"/>
      <c r="CX2531" s="4"/>
      <c r="CY2531" s="4"/>
      <c r="CZ2531" s="4"/>
      <c r="DA2531" s="4"/>
      <c r="DB2531" s="4"/>
      <c r="DC2531" s="4"/>
      <c r="DE2531" s="4"/>
      <c r="DF2531" s="4"/>
      <c r="DG2531" s="4"/>
      <c r="DH2531" s="4"/>
      <c r="DI2531" s="4"/>
      <c r="DJ2531" s="4"/>
      <c r="DL2531" s="4"/>
      <c r="EC2531" s="4"/>
      <c r="ED2531" s="4"/>
    </row>
    <row r="2532" spans="1:154" x14ac:dyDescent="0.3">
      <c r="A2532" s="4"/>
      <c r="B2532" s="2"/>
      <c r="C2532" s="4"/>
      <c r="D2532" s="4"/>
      <c r="E2532" s="4"/>
      <c r="F2532" s="4"/>
      <c r="L2532" s="4"/>
      <c r="M2532" s="4"/>
      <c r="N2532" s="4"/>
      <c r="O2532" s="4"/>
      <c r="P2532" s="4"/>
      <c r="R2532" s="4"/>
      <c r="S2532" s="4"/>
      <c r="T2532" s="4"/>
      <c r="U2532" s="4"/>
      <c r="AA2532" s="4"/>
      <c r="AD2532" s="4"/>
      <c r="AE2532" s="4"/>
      <c r="AF2532" s="4"/>
      <c r="AG2532" s="4"/>
      <c r="AH2532" s="4"/>
      <c r="AI2532" s="4"/>
      <c r="AJ2532" s="4"/>
      <c r="AM2532" s="4"/>
      <c r="AN2532" s="4"/>
      <c r="AP2532" s="4"/>
      <c r="AQ2532" s="4"/>
      <c r="AR2532" s="4"/>
      <c r="AS2532" s="4"/>
      <c r="AT2532" s="4"/>
      <c r="AU2532" s="4"/>
      <c r="AV2532" s="4"/>
      <c r="AW2532" s="4"/>
      <c r="AX2532" s="2"/>
      <c r="AZ2532" s="4"/>
      <c r="BA2532" s="4"/>
      <c r="BC2532" s="4"/>
      <c r="BE2532" s="4"/>
      <c r="BF2532" s="4"/>
      <c r="BG2532" s="2"/>
      <c r="BL2532" s="2"/>
      <c r="BN2532" s="4"/>
      <c r="BO2532" s="2"/>
      <c r="BP2532" s="4"/>
      <c r="BU2532" s="4"/>
      <c r="BV2532" s="4"/>
      <c r="BX2532" s="4"/>
      <c r="BY2532" s="4"/>
      <c r="CA2532" s="4"/>
      <c r="CB2532" s="4"/>
      <c r="CC2532" s="4"/>
      <c r="CD2532" s="4"/>
      <c r="CH2532" s="4"/>
      <c r="CI2532" s="4"/>
      <c r="CJ2532" s="4"/>
      <c r="CK2532" s="4"/>
      <c r="CM2532" s="4"/>
      <c r="CN2532" s="4"/>
      <c r="CO2532" s="4"/>
      <c r="CP2532" s="4"/>
      <c r="CQ2532" s="4"/>
      <c r="CR2532" s="4"/>
      <c r="CS2532" s="4"/>
      <c r="CT2532" s="4"/>
      <c r="CU2532" s="4"/>
      <c r="CV2532" s="4"/>
      <c r="CW2532" s="4"/>
      <c r="CX2532" s="4"/>
      <c r="CY2532" s="4"/>
      <c r="CZ2532" s="4"/>
      <c r="DA2532" s="4"/>
      <c r="DB2532" s="4"/>
      <c r="DC2532" s="4"/>
      <c r="DE2532" s="4"/>
      <c r="DF2532" s="4"/>
      <c r="DG2532" s="4"/>
      <c r="DH2532" s="4"/>
      <c r="DI2532" s="4"/>
      <c r="DJ2532" s="4"/>
      <c r="DL2532" s="4"/>
      <c r="EC2532" s="4"/>
      <c r="ED2532" s="4"/>
    </row>
    <row r="2533" spans="1:154" x14ac:dyDescent="0.3">
      <c r="A2533" s="4"/>
      <c r="B2533" s="2"/>
      <c r="C2533" s="4"/>
      <c r="D2533" s="4"/>
      <c r="E2533" s="4"/>
      <c r="F2533" s="4"/>
      <c r="L2533" s="4"/>
      <c r="M2533" s="4"/>
      <c r="N2533" s="4"/>
      <c r="O2533" s="4"/>
      <c r="P2533" s="4"/>
      <c r="R2533" s="4"/>
      <c r="S2533" s="4"/>
      <c r="T2533" s="4"/>
      <c r="U2533" s="4"/>
      <c r="Y2533" s="4"/>
      <c r="AA2533" s="4"/>
      <c r="AD2533" s="4"/>
      <c r="AE2533" s="4"/>
      <c r="AF2533" s="4"/>
      <c r="AG2533" s="4"/>
      <c r="AH2533" s="4"/>
      <c r="AI2533" s="4"/>
      <c r="AJ2533" s="4"/>
      <c r="AM2533" s="4"/>
      <c r="AN2533" s="4"/>
      <c r="AP2533" s="4"/>
      <c r="AQ2533" s="4"/>
      <c r="AR2533" s="4"/>
      <c r="AS2533" s="4"/>
      <c r="AT2533" s="4"/>
      <c r="AU2533" s="4"/>
      <c r="AV2533" s="4"/>
      <c r="AW2533" s="4"/>
      <c r="AX2533" s="2"/>
      <c r="AZ2533" s="4"/>
      <c r="BA2533" s="4"/>
      <c r="BB2533" s="2"/>
      <c r="BC2533" s="4"/>
      <c r="BE2533" s="4"/>
      <c r="BF2533" s="4"/>
      <c r="BG2533" s="2"/>
      <c r="BL2533" s="2"/>
      <c r="BN2533" s="4"/>
      <c r="BO2533" s="2"/>
      <c r="BP2533" s="4"/>
      <c r="BU2533" s="4"/>
      <c r="BV2533" s="4"/>
      <c r="BX2533" s="4"/>
      <c r="BY2533" s="4"/>
      <c r="CA2533" s="4"/>
      <c r="CB2533" s="4"/>
      <c r="CC2533" s="4"/>
      <c r="CD2533" s="4"/>
      <c r="CH2533" s="4"/>
      <c r="CI2533" s="4"/>
      <c r="CJ2533" s="4"/>
      <c r="CK2533" s="4"/>
      <c r="CM2533" s="4"/>
      <c r="CN2533" s="4"/>
      <c r="CO2533" s="4"/>
      <c r="CP2533" s="4"/>
      <c r="CQ2533" s="4"/>
      <c r="CR2533" s="4"/>
      <c r="CS2533" s="4"/>
      <c r="CT2533" s="4"/>
      <c r="CU2533" s="4"/>
      <c r="CV2533" s="4"/>
      <c r="CW2533" s="4"/>
      <c r="CX2533" s="4"/>
      <c r="CY2533" s="4"/>
      <c r="CZ2533" s="4"/>
      <c r="DA2533" s="4"/>
      <c r="DB2533" s="4"/>
      <c r="DC2533" s="4"/>
      <c r="DE2533" s="4"/>
      <c r="DF2533" s="4"/>
      <c r="DG2533" s="4"/>
      <c r="DH2533" s="4"/>
      <c r="DI2533" s="4"/>
      <c r="DJ2533" s="4"/>
      <c r="DL2533" s="4"/>
      <c r="EC2533" s="4"/>
      <c r="ED2533" s="4"/>
    </row>
    <row r="2534" spans="1:154" x14ac:dyDescent="0.3">
      <c r="A2534" s="4"/>
      <c r="B2534" s="2"/>
      <c r="C2534" s="4"/>
      <c r="D2534" s="4"/>
      <c r="E2534" s="4"/>
      <c r="F2534" s="4"/>
      <c r="L2534" s="4"/>
      <c r="M2534" s="4"/>
      <c r="N2534" s="4"/>
      <c r="O2534" s="4"/>
      <c r="P2534" s="4"/>
      <c r="R2534" s="4"/>
      <c r="S2534" s="4"/>
      <c r="T2534" s="4"/>
      <c r="U2534" s="4"/>
      <c r="AA2534" s="4"/>
      <c r="AD2534" s="4"/>
      <c r="AE2534" s="4"/>
      <c r="AF2534" s="4"/>
      <c r="AG2534" s="4"/>
      <c r="AH2534" s="4"/>
      <c r="AI2534" s="4"/>
      <c r="AJ2534" s="4"/>
      <c r="AM2534" s="4"/>
      <c r="AN2534" s="4"/>
      <c r="AP2534" s="4"/>
      <c r="AQ2534" s="4"/>
      <c r="AR2534" s="4"/>
      <c r="AS2534" s="4"/>
      <c r="AT2534" s="4"/>
      <c r="AU2534" s="4"/>
      <c r="AV2534" s="4"/>
      <c r="AW2534" s="4"/>
      <c r="AX2534" s="2"/>
      <c r="AY2534" s="2"/>
      <c r="AZ2534" s="4"/>
      <c r="BA2534" s="4"/>
      <c r="BC2534" s="4"/>
      <c r="BE2534" s="4"/>
      <c r="BF2534" s="4"/>
      <c r="BG2534" s="2"/>
      <c r="BL2534" s="2"/>
      <c r="BN2534" s="4"/>
      <c r="BO2534" s="2"/>
      <c r="BP2534" s="4"/>
      <c r="BU2534" s="4"/>
      <c r="BV2534" s="4"/>
      <c r="BX2534" s="4"/>
      <c r="BY2534" s="4"/>
      <c r="CA2534" s="4"/>
      <c r="CB2534" s="4"/>
      <c r="CC2534" s="4"/>
      <c r="CD2534" s="4"/>
      <c r="CH2534" s="4"/>
      <c r="CI2534" s="4"/>
      <c r="CJ2534" s="4"/>
      <c r="CK2534" s="4"/>
      <c r="CM2534" s="4"/>
      <c r="CN2534" s="4"/>
      <c r="CO2534" s="4"/>
      <c r="CP2534" s="4"/>
      <c r="CQ2534" s="4"/>
      <c r="CR2534" s="4"/>
      <c r="CS2534" s="4"/>
      <c r="CT2534" s="4"/>
      <c r="CU2534" s="4"/>
      <c r="CV2534" s="4"/>
      <c r="CW2534" s="4"/>
      <c r="CX2534" s="4"/>
      <c r="CY2534" s="4"/>
      <c r="CZ2534" s="4"/>
      <c r="DA2534" s="4"/>
      <c r="DB2534" s="4"/>
      <c r="DC2534" s="4"/>
      <c r="DE2534" s="4"/>
      <c r="DF2534" s="4"/>
      <c r="DG2534" s="4"/>
      <c r="DH2534" s="4"/>
      <c r="DI2534" s="4"/>
      <c r="DJ2534" s="4"/>
      <c r="DL2534" s="4"/>
      <c r="EC2534" s="4"/>
      <c r="ED2534" s="4"/>
    </row>
    <row r="2535" spans="1:154" x14ac:dyDescent="0.3">
      <c r="A2535" s="4"/>
      <c r="B2535" s="2"/>
      <c r="C2535" s="4"/>
      <c r="D2535" s="4"/>
      <c r="E2535" s="4"/>
      <c r="F2535" s="4"/>
      <c r="L2535" s="4"/>
      <c r="M2535" s="4"/>
      <c r="N2535" s="4"/>
      <c r="O2535" s="4"/>
      <c r="P2535" s="4"/>
      <c r="R2535" s="4"/>
      <c r="S2535" s="4"/>
      <c r="T2535" s="4"/>
      <c r="U2535" s="4"/>
      <c r="Y2535" s="4"/>
      <c r="AA2535" s="4"/>
      <c r="AD2535" s="4"/>
      <c r="AE2535" s="4"/>
      <c r="AF2535" s="4"/>
      <c r="AG2535" s="4"/>
      <c r="AH2535" s="4"/>
      <c r="AI2535" s="4"/>
      <c r="AJ2535" s="4"/>
      <c r="AM2535" s="4"/>
      <c r="AN2535" s="4"/>
      <c r="AP2535" s="4"/>
      <c r="AQ2535" s="4"/>
      <c r="AR2535" s="4"/>
      <c r="AS2535" s="4"/>
      <c r="AT2535" s="4"/>
      <c r="AU2535" s="4"/>
      <c r="AV2535" s="4"/>
      <c r="AW2535" s="4"/>
      <c r="AX2535" s="2"/>
      <c r="AY2535" s="2"/>
      <c r="AZ2535" s="4"/>
      <c r="BA2535" s="4"/>
      <c r="BC2535" s="4"/>
      <c r="BE2535" s="4"/>
      <c r="BF2535" s="4"/>
      <c r="BG2535" s="2"/>
      <c r="BL2535" s="2"/>
      <c r="BN2535" s="4"/>
      <c r="BO2535" s="2"/>
      <c r="BP2535" s="4"/>
      <c r="BU2535" s="4"/>
      <c r="BV2535" s="4"/>
      <c r="BX2535" s="4"/>
      <c r="BY2535" s="4"/>
      <c r="CA2535" s="4"/>
      <c r="CB2535" s="4"/>
      <c r="CC2535" s="4"/>
      <c r="CD2535" s="4"/>
      <c r="CH2535" s="4"/>
      <c r="CI2535" s="4"/>
      <c r="CJ2535" s="4"/>
      <c r="CK2535" s="4"/>
      <c r="CM2535" s="4"/>
      <c r="CN2535" s="4"/>
      <c r="CO2535" s="4"/>
      <c r="CP2535" s="4"/>
      <c r="CQ2535" s="4"/>
      <c r="CR2535" s="4"/>
      <c r="CS2535" s="4"/>
      <c r="CT2535" s="4"/>
      <c r="CU2535" s="4"/>
      <c r="CV2535" s="4"/>
      <c r="CW2535" s="4"/>
      <c r="CX2535" s="4"/>
      <c r="CY2535" s="4"/>
      <c r="CZ2535" s="4"/>
      <c r="DA2535" s="4"/>
      <c r="DB2535" s="4"/>
      <c r="DC2535" s="4"/>
      <c r="DE2535" s="4"/>
      <c r="DF2535" s="4"/>
      <c r="DG2535" s="4"/>
      <c r="DH2535" s="4"/>
      <c r="DI2535" s="4"/>
      <c r="DJ2535" s="4"/>
      <c r="DL2535" s="4"/>
      <c r="EC2535" s="4"/>
      <c r="ED2535" s="4"/>
    </row>
    <row r="2536" spans="1:154" x14ac:dyDescent="0.3">
      <c r="A2536" s="4"/>
      <c r="B2536" s="2"/>
      <c r="C2536" s="4"/>
      <c r="D2536" s="4"/>
      <c r="E2536" s="4"/>
      <c r="F2536" s="4"/>
      <c r="L2536" s="4"/>
      <c r="M2536" s="4"/>
      <c r="N2536" s="4"/>
      <c r="O2536" s="4"/>
      <c r="P2536" s="4"/>
      <c r="R2536" s="4"/>
      <c r="S2536" s="4"/>
      <c r="T2536" s="4"/>
      <c r="U2536" s="4"/>
      <c r="AA2536" s="4"/>
      <c r="AD2536" s="4"/>
      <c r="AE2536" s="4"/>
      <c r="AF2536" s="4"/>
      <c r="AG2536" s="4"/>
      <c r="AH2536" s="4"/>
      <c r="AI2536" s="4"/>
      <c r="AJ2536" s="4"/>
      <c r="AM2536" s="4"/>
      <c r="AN2536" s="4"/>
      <c r="AP2536" s="4"/>
      <c r="AQ2536" s="4"/>
      <c r="AR2536" s="4"/>
      <c r="AS2536" s="4"/>
      <c r="AT2536" s="4"/>
      <c r="AU2536" s="4"/>
      <c r="AV2536" s="4"/>
      <c r="AW2536" s="4"/>
      <c r="AX2536" s="2"/>
      <c r="AZ2536" s="4"/>
      <c r="BA2536" s="4"/>
      <c r="BC2536" s="4"/>
      <c r="BE2536" s="4"/>
      <c r="BF2536" s="4"/>
      <c r="BG2536" s="2"/>
      <c r="BL2536" s="2"/>
      <c r="BN2536" s="4"/>
      <c r="BO2536" s="2"/>
      <c r="BP2536" s="4"/>
      <c r="BU2536" s="4"/>
      <c r="BV2536" s="4"/>
      <c r="BX2536" s="4"/>
      <c r="BY2536" s="4"/>
      <c r="CA2536" s="4"/>
      <c r="CB2536" s="4"/>
      <c r="CC2536" s="4"/>
      <c r="CD2536" s="4"/>
      <c r="CH2536" s="4"/>
      <c r="CI2536" s="4"/>
      <c r="CJ2536" s="4"/>
      <c r="CK2536" s="4"/>
      <c r="CM2536" s="4"/>
      <c r="CN2536" s="4"/>
      <c r="CO2536" s="4"/>
      <c r="CP2536" s="4"/>
      <c r="CQ2536" s="4"/>
      <c r="CR2536" s="4"/>
      <c r="CS2536" s="4"/>
      <c r="CT2536" s="4"/>
      <c r="CU2536" s="4"/>
      <c r="CV2536" s="4"/>
      <c r="CW2536" s="4"/>
      <c r="CX2536" s="4"/>
      <c r="CY2536" s="4"/>
      <c r="CZ2536" s="4"/>
      <c r="DA2536" s="4"/>
      <c r="DB2536" s="4"/>
      <c r="DC2536" s="4"/>
      <c r="DE2536" s="4"/>
      <c r="DF2536" s="4"/>
      <c r="DG2536" s="4"/>
      <c r="DH2536" s="4"/>
      <c r="DI2536" s="4"/>
      <c r="DJ2536" s="4"/>
      <c r="DL2536" s="4"/>
      <c r="EC2536" s="4"/>
      <c r="ED2536" s="4"/>
    </row>
    <row r="2537" spans="1:154" x14ac:dyDescent="0.3">
      <c r="A2537" s="4"/>
      <c r="B2537" s="2"/>
      <c r="C2537" s="4"/>
      <c r="D2537" s="4"/>
      <c r="E2537" s="4"/>
      <c r="F2537" s="4"/>
      <c r="L2537" s="4"/>
      <c r="M2537" s="4"/>
      <c r="N2537" s="4"/>
      <c r="O2537" s="4"/>
      <c r="P2537" s="4"/>
      <c r="R2537" s="4"/>
      <c r="S2537" s="4"/>
      <c r="T2537" s="4"/>
      <c r="U2537" s="4"/>
      <c r="AA2537" s="4"/>
      <c r="AC2537" s="4"/>
      <c r="AD2537" s="4"/>
      <c r="AE2537" s="4"/>
      <c r="AF2537" s="4"/>
      <c r="AG2537" s="4"/>
      <c r="AH2537" s="4"/>
      <c r="AI2537" s="4"/>
      <c r="AJ2537" s="4"/>
      <c r="AM2537" s="4"/>
      <c r="AN2537" s="4"/>
      <c r="AP2537" s="4"/>
      <c r="AQ2537" s="4"/>
      <c r="AR2537" s="4"/>
      <c r="AS2537" s="4"/>
      <c r="AT2537" s="4"/>
      <c r="AU2537" s="4"/>
      <c r="AV2537" s="4"/>
      <c r="AW2537" s="4"/>
      <c r="AX2537" s="2"/>
      <c r="AZ2537" s="4"/>
      <c r="BA2537" s="4"/>
      <c r="BC2537" s="4"/>
      <c r="BE2537" s="4"/>
      <c r="BF2537" s="4"/>
      <c r="BG2537" s="2"/>
      <c r="BL2537" s="2"/>
      <c r="BN2537" s="4"/>
      <c r="BO2537" s="2"/>
      <c r="BP2537" s="4"/>
      <c r="BU2537" s="4"/>
      <c r="BV2537" s="4"/>
      <c r="BX2537" s="4"/>
      <c r="BY2537" s="4"/>
      <c r="CA2537" s="4"/>
      <c r="CB2537" s="4"/>
      <c r="CC2537" s="4"/>
      <c r="CD2537" s="4"/>
      <c r="CH2537" s="4"/>
      <c r="CI2537" s="4"/>
      <c r="CJ2537" s="4"/>
      <c r="CK2537" s="4"/>
      <c r="CM2537" s="4"/>
      <c r="CN2537" s="4"/>
      <c r="CO2537" s="4"/>
      <c r="CP2537" s="4"/>
      <c r="CQ2537" s="4"/>
      <c r="CR2537" s="4"/>
      <c r="CS2537" s="4"/>
      <c r="CT2537" s="4"/>
      <c r="CU2537" s="4"/>
      <c r="CV2537" s="4"/>
      <c r="CW2537" s="4"/>
      <c r="CX2537" s="4"/>
      <c r="CY2537" s="4"/>
      <c r="CZ2537" s="4"/>
      <c r="DA2537" s="4"/>
      <c r="DB2537" s="4"/>
      <c r="DC2537" s="4"/>
      <c r="DE2537" s="4"/>
      <c r="DF2537" s="4"/>
      <c r="DG2537" s="4"/>
      <c r="DH2537" s="4"/>
      <c r="DI2537" s="4"/>
      <c r="DJ2537" s="4"/>
      <c r="DL2537" s="4"/>
      <c r="EC2537" s="4"/>
      <c r="ED2537" s="4"/>
    </row>
    <row r="2538" spans="1:154" x14ac:dyDescent="0.3">
      <c r="A2538" s="4"/>
      <c r="B2538" s="2"/>
      <c r="C2538" s="4"/>
      <c r="D2538" s="4"/>
      <c r="E2538" s="4"/>
      <c r="F2538" s="4"/>
      <c r="L2538" s="4"/>
      <c r="M2538" s="4"/>
      <c r="N2538" s="4"/>
      <c r="O2538" s="4"/>
      <c r="P2538" s="4"/>
      <c r="R2538" s="4"/>
      <c r="S2538" s="4"/>
      <c r="T2538" s="4"/>
      <c r="U2538" s="4"/>
      <c r="AA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2"/>
      <c r="AZ2538" s="4"/>
      <c r="BA2538" s="4"/>
      <c r="BC2538" s="4"/>
      <c r="BE2538" s="4"/>
      <c r="BF2538" s="4"/>
      <c r="BG2538" s="2"/>
      <c r="BL2538" s="2"/>
      <c r="BN2538" s="4"/>
      <c r="BO2538" s="2"/>
      <c r="BP2538" s="4"/>
      <c r="BU2538" s="4"/>
      <c r="BV2538" s="4"/>
      <c r="BX2538" s="4"/>
      <c r="BY2538" s="4"/>
      <c r="CA2538" s="4"/>
      <c r="CB2538" s="4"/>
      <c r="CC2538" s="4"/>
      <c r="CD2538" s="4"/>
      <c r="CH2538" s="4"/>
      <c r="CI2538" s="4"/>
      <c r="CJ2538" s="4"/>
      <c r="CK2538" s="4"/>
      <c r="CM2538" s="4"/>
      <c r="CN2538" s="4"/>
      <c r="CO2538" s="4"/>
      <c r="CP2538" s="4"/>
      <c r="CQ2538" s="4"/>
      <c r="CR2538" s="4"/>
      <c r="CS2538" s="4"/>
      <c r="CT2538" s="4"/>
      <c r="CU2538" s="4"/>
      <c r="CV2538" s="4"/>
      <c r="CW2538" s="4"/>
      <c r="CX2538" s="4"/>
      <c r="CY2538" s="4"/>
      <c r="CZ2538" s="4"/>
      <c r="DA2538" s="4"/>
      <c r="DB2538" s="4"/>
      <c r="DC2538" s="4"/>
      <c r="DE2538" s="4"/>
      <c r="DF2538" s="4"/>
      <c r="DG2538" s="4"/>
      <c r="DH2538" s="4"/>
      <c r="DI2538" s="4"/>
      <c r="DJ2538" s="4"/>
      <c r="DL2538" s="4"/>
      <c r="EC2538" s="4"/>
      <c r="ED2538" s="4"/>
    </row>
    <row r="2539" spans="1:154" x14ac:dyDescent="0.3">
      <c r="A2539" s="4"/>
      <c r="B2539" s="2"/>
      <c r="C2539" s="4"/>
      <c r="D2539" s="4"/>
      <c r="E2539" s="4"/>
      <c r="F2539" s="4"/>
      <c r="L2539" s="4"/>
      <c r="M2539" s="4"/>
      <c r="N2539" s="4"/>
      <c r="O2539" s="4"/>
      <c r="P2539" s="4"/>
      <c r="R2539" s="4"/>
      <c r="S2539" s="4"/>
      <c r="T2539" s="4"/>
      <c r="U2539" s="4"/>
      <c r="AA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2"/>
      <c r="AZ2539" s="4"/>
      <c r="BA2539" s="4"/>
      <c r="BC2539" s="4"/>
      <c r="BE2539" s="4"/>
      <c r="BF2539" s="4"/>
      <c r="BG2539" s="2"/>
      <c r="BL2539" s="2"/>
      <c r="BN2539" s="4"/>
      <c r="BO2539" s="2"/>
      <c r="BP2539" s="4"/>
      <c r="BU2539" s="4"/>
      <c r="BV2539" s="4"/>
      <c r="BX2539" s="4"/>
      <c r="BY2539" s="4"/>
      <c r="CA2539" s="4"/>
      <c r="CB2539" s="4"/>
      <c r="CC2539" s="4"/>
      <c r="CD2539" s="4"/>
      <c r="CH2539" s="4"/>
      <c r="CI2539" s="4"/>
      <c r="CJ2539" s="4"/>
      <c r="CK2539" s="4"/>
      <c r="CM2539" s="4"/>
      <c r="CN2539" s="4"/>
      <c r="CO2539" s="4"/>
      <c r="CP2539" s="4"/>
      <c r="CQ2539" s="4"/>
      <c r="CR2539" s="4"/>
      <c r="CS2539" s="4"/>
      <c r="CT2539" s="4"/>
      <c r="CU2539" s="4"/>
      <c r="CV2539" s="4"/>
      <c r="CW2539" s="4"/>
      <c r="CX2539" s="4"/>
      <c r="CY2539" s="4"/>
      <c r="CZ2539" s="4"/>
      <c r="DA2539" s="4"/>
      <c r="DB2539" s="4"/>
      <c r="DC2539" s="4"/>
      <c r="DE2539" s="4"/>
      <c r="DF2539" s="4"/>
      <c r="DG2539" s="4"/>
      <c r="DH2539" s="4"/>
      <c r="DI2539" s="4"/>
      <c r="DJ2539" s="4"/>
      <c r="DL2539" s="4"/>
      <c r="EC2539" s="4"/>
      <c r="ED2539" s="4"/>
    </row>
    <row r="2540" spans="1:154" x14ac:dyDescent="0.3">
      <c r="A2540" s="4"/>
      <c r="B2540" s="2"/>
      <c r="C2540" s="4"/>
      <c r="D2540" s="4"/>
      <c r="E2540" s="4"/>
      <c r="F2540" s="4"/>
      <c r="L2540" s="4"/>
      <c r="M2540" s="4"/>
      <c r="N2540" s="4"/>
      <c r="O2540" s="4"/>
      <c r="P2540" s="4"/>
      <c r="R2540" s="4"/>
      <c r="S2540" s="4"/>
      <c r="T2540" s="4"/>
      <c r="U2540" s="4"/>
      <c r="AA2540" s="4"/>
      <c r="AD2540" s="4"/>
      <c r="AE2540" s="4"/>
      <c r="AF2540" s="4"/>
      <c r="AG2540" s="4"/>
      <c r="AH2540" s="4"/>
      <c r="AI2540" s="4"/>
      <c r="AJ2540" s="4"/>
      <c r="AM2540" s="4"/>
      <c r="AN2540" s="4"/>
      <c r="AP2540" s="4"/>
      <c r="AQ2540" s="4"/>
      <c r="AR2540" s="4"/>
      <c r="AS2540" s="4"/>
      <c r="AT2540" s="4"/>
      <c r="AU2540" s="4"/>
      <c r="AV2540" s="4"/>
      <c r="AW2540" s="4"/>
      <c r="AX2540" s="2"/>
      <c r="AZ2540" s="4"/>
      <c r="BA2540" s="4"/>
      <c r="BC2540" s="4"/>
      <c r="BE2540" s="4"/>
      <c r="BF2540" s="4"/>
      <c r="BG2540" s="2"/>
      <c r="BL2540" s="2"/>
      <c r="BN2540" s="4"/>
      <c r="BO2540" s="2"/>
      <c r="BP2540" s="4"/>
      <c r="BU2540" s="4"/>
      <c r="BV2540" s="4"/>
      <c r="BX2540" s="4"/>
      <c r="BY2540" s="4"/>
      <c r="CA2540" s="4"/>
      <c r="CB2540" s="4"/>
      <c r="CC2540" s="4"/>
      <c r="CD2540" s="4"/>
      <c r="CH2540" s="4"/>
      <c r="CI2540" s="4"/>
      <c r="CJ2540" s="4"/>
      <c r="CK2540" s="4"/>
      <c r="CM2540" s="4"/>
      <c r="CN2540" s="4"/>
      <c r="CO2540" s="4"/>
      <c r="CP2540" s="4"/>
      <c r="CQ2540" s="4"/>
      <c r="CR2540" s="4"/>
      <c r="CS2540" s="4"/>
      <c r="CT2540" s="4"/>
      <c r="CU2540" s="4"/>
      <c r="CV2540" s="4"/>
      <c r="CW2540" s="4"/>
      <c r="CX2540" s="4"/>
      <c r="CY2540" s="4"/>
      <c r="CZ2540" s="4"/>
      <c r="DA2540" s="4"/>
      <c r="DB2540" s="4"/>
      <c r="DC2540" s="4"/>
      <c r="DE2540" s="4"/>
      <c r="DF2540" s="4"/>
      <c r="DG2540" s="4"/>
      <c r="DH2540" s="4"/>
      <c r="DI2540" s="4"/>
      <c r="DJ2540" s="4"/>
      <c r="DL2540" s="4"/>
      <c r="EC2540" s="4"/>
      <c r="ED2540" s="4"/>
    </row>
    <row r="2541" spans="1:154" x14ac:dyDescent="0.3">
      <c r="A2541" s="4"/>
      <c r="B2541" s="2"/>
      <c r="C2541" s="4"/>
      <c r="D2541" s="4"/>
      <c r="E2541" s="4"/>
      <c r="F2541" s="4"/>
      <c r="L2541" s="4"/>
      <c r="M2541" s="4"/>
      <c r="N2541" s="4"/>
      <c r="O2541" s="4"/>
      <c r="P2541" s="4"/>
      <c r="R2541" s="4"/>
      <c r="S2541" s="4"/>
      <c r="T2541" s="4"/>
      <c r="U2541" s="4"/>
      <c r="AA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2"/>
      <c r="AZ2541" s="4"/>
      <c r="BA2541" s="4"/>
      <c r="BC2541" s="4"/>
      <c r="BE2541" s="4"/>
      <c r="BF2541" s="4"/>
      <c r="BG2541" s="2"/>
      <c r="BL2541" s="2"/>
      <c r="BN2541" s="4"/>
      <c r="BO2541" s="2"/>
      <c r="BP2541" s="4"/>
      <c r="BU2541" s="4"/>
      <c r="BV2541" s="4"/>
      <c r="BX2541" s="4"/>
      <c r="BY2541" s="4"/>
      <c r="CA2541" s="4"/>
      <c r="CB2541" s="4"/>
      <c r="CC2541" s="4"/>
      <c r="CD2541" s="4"/>
      <c r="CH2541" s="4"/>
      <c r="CI2541" s="4"/>
      <c r="CJ2541" s="4"/>
      <c r="CK2541" s="4"/>
      <c r="CM2541" s="4"/>
      <c r="CN2541" s="4"/>
      <c r="CO2541" s="4"/>
      <c r="CP2541" s="4"/>
      <c r="CQ2541" s="4"/>
      <c r="CR2541" s="4"/>
      <c r="CS2541" s="4"/>
      <c r="CT2541" s="4"/>
      <c r="CU2541" s="4"/>
      <c r="CV2541" s="4"/>
      <c r="CW2541" s="4"/>
      <c r="CX2541" s="4"/>
      <c r="CY2541" s="4"/>
      <c r="CZ2541" s="4"/>
      <c r="DA2541" s="4"/>
      <c r="DB2541" s="4"/>
      <c r="DC2541" s="4"/>
      <c r="DE2541" s="4"/>
      <c r="DF2541" s="4"/>
      <c r="DG2541" s="4"/>
      <c r="DH2541" s="4"/>
      <c r="DI2541" s="4"/>
      <c r="DJ2541" s="4"/>
      <c r="DL2541" s="4"/>
      <c r="EC2541" s="4"/>
      <c r="ED2541" s="4"/>
    </row>
    <row r="2542" spans="1:154" x14ac:dyDescent="0.3">
      <c r="A2542" s="4"/>
      <c r="B2542" s="2"/>
      <c r="C2542" s="4"/>
      <c r="D2542" s="4"/>
      <c r="E2542" s="4"/>
      <c r="F2542" s="4"/>
      <c r="L2542" s="4"/>
      <c r="M2542" s="4"/>
      <c r="N2542" s="4"/>
      <c r="O2542" s="4"/>
      <c r="P2542" s="4"/>
      <c r="R2542" s="4"/>
      <c r="S2542" s="4"/>
      <c r="T2542" s="4"/>
      <c r="U2542" s="4"/>
      <c r="AA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  <c r="AW2542" s="4"/>
      <c r="AX2542" s="2"/>
      <c r="AZ2542" s="4"/>
      <c r="BA2542" s="4"/>
      <c r="BC2542" s="4"/>
      <c r="BE2542" s="4"/>
      <c r="BF2542" s="4"/>
      <c r="BG2542" s="2"/>
      <c r="BL2542" s="2"/>
      <c r="BN2542" s="4"/>
      <c r="BO2542" s="2"/>
      <c r="BP2542" s="4"/>
      <c r="BU2542" s="4"/>
      <c r="BV2542" s="4"/>
      <c r="BX2542" s="4"/>
      <c r="BY2542" s="4"/>
      <c r="CA2542" s="4"/>
      <c r="CB2542" s="4"/>
      <c r="CC2542" s="4"/>
      <c r="CD2542" s="4"/>
      <c r="CH2542" s="4"/>
      <c r="CI2542" s="4"/>
      <c r="CJ2542" s="4"/>
      <c r="CK2542" s="4"/>
      <c r="CM2542" s="4"/>
      <c r="CN2542" s="4"/>
      <c r="CO2542" s="4"/>
      <c r="CP2542" s="4"/>
      <c r="CQ2542" s="4"/>
      <c r="CR2542" s="4"/>
      <c r="CS2542" s="4"/>
      <c r="CT2542" s="4"/>
      <c r="CU2542" s="4"/>
      <c r="CV2542" s="4"/>
      <c r="CW2542" s="4"/>
      <c r="CX2542" s="4"/>
      <c r="CY2542" s="4"/>
      <c r="CZ2542" s="4"/>
      <c r="DA2542" s="4"/>
      <c r="DB2542" s="4"/>
      <c r="DC2542" s="4"/>
      <c r="DE2542" s="4"/>
      <c r="DF2542" s="4"/>
      <c r="DG2542" s="4"/>
      <c r="DH2542" s="4"/>
      <c r="DI2542" s="4"/>
      <c r="DJ2542" s="4"/>
      <c r="DL2542" s="4"/>
      <c r="EC2542" s="4"/>
      <c r="ED2542" s="4"/>
    </row>
    <row r="2543" spans="1:154" x14ac:dyDescent="0.3">
      <c r="A2543" s="4"/>
      <c r="B2543" s="2"/>
      <c r="C2543" s="4"/>
      <c r="D2543" s="4"/>
      <c r="E2543" s="4"/>
      <c r="F2543" s="4"/>
      <c r="L2543" s="4"/>
      <c r="M2543" s="4"/>
      <c r="N2543" s="4"/>
      <c r="O2543" s="4"/>
      <c r="P2543" s="4"/>
      <c r="R2543" s="4"/>
      <c r="S2543" s="4"/>
      <c r="T2543" s="4"/>
      <c r="U2543" s="4"/>
      <c r="AA2543" s="4"/>
      <c r="AD2543" s="4"/>
      <c r="AE2543" s="4"/>
      <c r="AF2543" s="4"/>
      <c r="AG2543" s="4"/>
      <c r="AH2543" s="4"/>
      <c r="AI2543" s="4"/>
      <c r="AJ2543" s="4"/>
      <c r="AM2543" s="4"/>
      <c r="AN2543" s="4"/>
      <c r="AP2543" s="4"/>
      <c r="AQ2543" s="4"/>
      <c r="AR2543" s="4"/>
      <c r="AS2543" s="4"/>
      <c r="AT2543" s="4"/>
      <c r="AU2543" s="4"/>
      <c r="AV2543" s="4"/>
      <c r="AW2543" s="4"/>
      <c r="AX2543" s="2"/>
      <c r="AZ2543" s="4"/>
      <c r="BA2543" s="4"/>
      <c r="BC2543" s="4"/>
      <c r="BE2543" s="4"/>
      <c r="BF2543" s="4"/>
      <c r="BG2543" s="2"/>
      <c r="BL2543" s="2"/>
      <c r="BN2543" s="4"/>
      <c r="BO2543" s="2"/>
      <c r="BP2543" s="4"/>
      <c r="BU2543" s="4"/>
      <c r="BV2543" s="4"/>
      <c r="BX2543" s="4"/>
      <c r="BY2543" s="4"/>
      <c r="CA2543" s="4"/>
      <c r="CB2543" s="4"/>
      <c r="CC2543" s="4"/>
      <c r="CD2543" s="4"/>
      <c r="CH2543" s="4"/>
      <c r="CI2543" s="4"/>
      <c r="CJ2543" s="4"/>
      <c r="CK2543" s="4"/>
      <c r="CM2543" s="4"/>
      <c r="CN2543" s="4"/>
      <c r="CO2543" s="4"/>
      <c r="CP2543" s="4"/>
      <c r="CQ2543" s="4"/>
      <c r="CR2543" s="4"/>
      <c r="CS2543" s="4"/>
      <c r="CT2543" s="4"/>
      <c r="CU2543" s="4"/>
      <c r="CV2543" s="4"/>
      <c r="CW2543" s="4"/>
      <c r="CX2543" s="4"/>
      <c r="CY2543" s="4"/>
      <c r="CZ2543" s="4"/>
      <c r="DA2543" s="4"/>
      <c r="DB2543" s="4"/>
      <c r="DC2543" s="4"/>
      <c r="DE2543" s="4"/>
      <c r="DF2543" s="4"/>
      <c r="DG2543" s="4"/>
      <c r="DH2543" s="4"/>
      <c r="DI2543" s="4"/>
      <c r="DJ2543" s="4"/>
      <c r="DL2543" s="4"/>
      <c r="EC2543" s="4"/>
      <c r="ED2543" s="4"/>
    </row>
    <row r="2544" spans="1:154" x14ac:dyDescent="0.3">
      <c r="A2544" s="4"/>
      <c r="B2544" s="2"/>
      <c r="C2544" s="4"/>
      <c r="D2544" s="4"/>
      <c r="E2544" s="4"/>
      <c r="F2544" s="4"/>
      <c r="L2544" s="4"/>
      <c r="M2544" s="4"/>
      <c r="N2544" s="4"/>
      <c r="O2544" s="4"/>
      <c r="P2544" s="4"/>
      <c r="R2544" s="4"/>
      <c r="S2544" s="4"/>
      <c r="T2544" s="4"/>
      <c r="U2544" s="4"/>
      <c r="AA2544" s="4"/>
      <c r="AC2544" s="4"/>
      <c r="AD2544" s="4"/>
      <c r="AE2544" s="4"/>
      <c r="AF2544" s="4"/>
      <c r="AG2544" s="4"/>
      <c r="AH2544" s="4"/>
      <c r="AI2544" s="4"/>
      <c r="AJ2544" s="4"/>
      <c r="AM2544" s="4"/>
      <c r="AN2544" s="4"/>
      <c r="AP2544" s="4"/>
      <c r="AQ2544" s="4"/>
      <c r="AR2544" s="4"/>
      <c r="AS2544" s="4"/>
      <c r="AT2544" s="4"/>
      <c r="AU2544" s="4"/>
      <c r="AV2544" s="4"/>
      <c r="AW2544" s="4"/>
      <c r="AX2544" s="2"/>
      <c r="AZ2544" s="4"/>
      <c r="BA2544" s="4"/>
      <c r="BC2544" s="4"/>
      <c r="BE2544" s="4"/>
      <c r="BF2544" s="4"/>
      <c r="BG2544" s="2"/>
      <c r="BL2544" s="2"/>
      <c r="BN2544" s="4"/>
      <c r="BO2544" s="2"/>
      <c r="BP2544" s="4"/>
      <c r="BU2544" s="4"/>
      <c r="BV2544" s="4"/>
      <c r="BX2544" s="4"/>
      <c r="BY2544" s="4"/>
      <c r="CA2544" s="4"/>
      <c r="CB2544" s="4"/>
      <c r="CC2544" s="4"/>
      <c r="CD2544" s="4"/>
      <c r="CH2544" s="4"/>
      <c r="CI2544" s="4"/>
      <c r="CJ2544" s="4"/>
      <c r="CK2544" s="4"/>
      <c r="CM2544" s="4"/>
      <c r="CN2544" s="4"/>
      <c r="CO2544" s="4"/>
      <c r="CP2544" s="4"/>
      <c r="CQ2544" s="4"/>
      <c r="CR2544" s="4"/>
      <c r="CS2544" s="4"/>
      <c r="CT2544" s="4"/>
      <c r="CU2544" s="4"/>
      <c r="CV2544" s="4"/>
      <c r="CW2544" s="4"/>
      <c r="CX2544" s="4"/>
      <c r="CY2544" s="4"/>
      <c r="CZ2544" s="4"/>
      <c r="DA2544" s="4"/>
      <c r="DB2544" s="4"/>
      <c r="DC2544" s="4"/>
      <c r="DE2544" s="4"/>
      <c r="DF2544" s="4"/>
      <c r="DG2544" s="4"/>
      <c r="DH2544" s="4"/>
      <c r="DI2544" s="4"/>
      <c r="DJ2544" s="4"/>
      <c r="DL2544" s="4"/>
      <c r="EC2544" s="4"/>
      <c r="ED2544" s="4"/>
    </row>
    <row r="2545" spans="1:154" x14ac:dyDescent="0.3">
      <c r="A2545" s="4"/>
      <c r="B2545" s="2"/>
      <c r="C2545" s="4"/>
      <c r="D2545" s="4"/>
      <c r="E2545" s="4"/>
      <c r="F2545" s="4"/>
      <c r="L2545" s="4"/>
      <c r="M2545" s="4"/>
      <c r="N2545" s="4"/>
      <c r="O2545" s="4"/>
      <c r="P2545" s="4"/>
      <c r="R2545" s="4"/>
      <c r="S2545" s="4"/>
      <c r="T2545" s="4"/>
      <c r="U2545" s="4"/>
      <c r="Y2545" s="4"/>
      <c r="AA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2"/>
      <c r="AZ2545" s="4"/>
      <c r="BA2545" s="4"/>
      <c r="BB2545" s="2"/>
      <c r="BC2545" s="4"/>
      <c r="BE2545" s="4"/>
      <c r="BF2545" s="4"/>
      <c r="BG2545" s="2"/>
      <c r="BL2545" s="2"/>
      <c r="BN2545" s="4"/>
      <c r="BO2545" s="2"/>
      <c r="BP2545" s="4"/>
      <c r="BU2545" s="4"/>
      <c r="BV2545" s="4"/>
      <c r="BX2545" s="4"/>
      <c r="BY2545" s="4"/>
      <c r="CA2545" s="4"/>
      <c r="CB2545" s="4"/>
      <c r="CC2545" s="4"/>
      <c r="CD2545" s="4"/>
      <c r="CH2545" s="4"/>
      <c r="CI2545" s="4"/>
      <c r="CJ2545" s="4"/>
      <c r="CK2545" s="4"/>
      <c r="CM2545" s="4"/>
      <c r="CN2545" s="4"/>
      <c r="CO2545" s="4"/>
      <c r="CP2545" s="4"/>
      <c r="CQ2545" s="4"/>
      <c r="CR2545" s="4"/>
      <c r="CS2545" s="4"/>
      <c r="CT2545" s="4"/>
      <c r="CU2545" s="4"/>
      <c r="CV2545" s="4"/>
      <c r="CW2545" s="4"/>
      <c r="CX2545" s="4"/>
      <c r="CY2545" s="4"/>
      <c r="CZ2545" s="4"/>
      <c r="DA2545" s="4"/>
      <c r="DB2545" s="4"/>
      <c r="DC2545" s="4"/>
      <c r="DE2545" s="4"/>
      <c r="DF2545" s="4"/>
      <c r="DG2545" s="4"/>
      <c r="DH2545" s="4"/>
      <c r="DI2545" s="4"/>
      <c r="DJ2545" s="4"/>
      <c r="DL2545" s="4"/>
      <c r="EC2545" s="4"/>
      <c r="ED2545" s="4"/>
    </row>
    <row r="2546" spans="1:154" x14ac:dyDescent="0.3">
      <c r="A2546" s="4"/>
      <c r="B2546" s="2"/>
      <c r="C2546" s="4"/>
      <c r="D2546" s="4"/>
      <c r="E2546" s="4"/>
      <c r="F2546" s="4"/>
      <c r="L2546" s="4"/>
      <c r="M2546" s="4"/>
      <c r="N2546" s="4"/>
      <c r="O2546" s="4"/>
      <c r="P2546" s="4"/>
      <c r="R2546" s="4"/>
      <c r="S2546" s="4"/>
      <c r="T2546" s="4"/>
      <c r="U2546" s="4"/>
      <c r="Y2546" s="4"/>
      <c r="AA2546" s="4"/>
      <c r="AD2546" s="4"/>
      <c r="AE2546" s="4"/>
      <c r="AF2546" s="4"/>
      <c r="AG2546" s="4"/>
      <c r="AH2546" s="4"/>
      <c r="AI2546" s="4"/>
      <c r="AJ2546" s="4"/>
      <c r="AM2546" s="4"/>
      <c r="AN2546" s="4"/>
      <c r="AP2546" s="4"/>
      <c r="AQ2546" s="4"/>
      <c r="AR2546" s="4"/>
      <c r="AS2546" s="4"/>
      <c r="AT2546" s="4"/>
      <c r="AU2546" s="4"/>
      <c r="AV2546" s="4"/>
      <c r="AW2546" s="4"/>
      <c r="AX2546" s="2"/>
      <c r="AZ2546" s="4"/>
      <c r="BA2546" s="4"/>
      <c r="BC2546" s="4"/>
      <c r="BE2546" s="4"/>
      <c r="BF2546" s="4"/>
      <c r="BG2546" s="2"/>
      <c r="BL2546" s="2"/>
      <c r="BN2546" s="4"/>
      <c r="BO2546" s="2"/>
      <c r="BP2546" s="4"/>
      <c r="BU2546" s="4"/>
      <c r="BV2546" s="4"/>
      <c r="BX2546" s="4"/>
      <c r="BY2546" s="4"/>
      <c r="CA2546" s="4"/>
      <c r="CB2546" s="4"/>
      <c r="CC2546" s="4"/>
      <c r="CD2546" s="4"/>
      <c r="CH2546" s="4"/>
      <c r="CI2546" s="4"/>
      <c r="CJ2546" s="4"/>
      <c r="CK2546" s="4"/>
      <c r="CM2546" s="4"/>
      <c r="CN2546" s="4"/>
      <c r="CO2546" s="4"/>
      <c r="CP2546" s="4"/>
      <c r="CQ2546" s="4"/>
      <c r="CR2546" s="4"/>
      <c r="CS2546" s="4"/>
      <c r="CT2546" s="4"/>
      <c r="CU2546" s="4"/>
      <c r="CV2546" s="4"/>
      <c r="CW2546" s="4"/>
      <c r="CX2546" s="4"/>
      <c r="CY2546" s="4"/>
      <c r="CZ2546" s="4"/>
      <c r="DA2546" s="4"/>
      <c r="DB2546" s="4"/>
      <c r="DC2546" s="4"/>
      <c r="DE2546" s="4"/>
      <c r="DF2546" s="4"/>
      <c r="DG2546" s="4"/>
      <c r="DH2546" s="4"/>
      <c r="DI2546" s="4"/>
      <c r="DJ2546" s="4"/>
      <c r="DL2546" s="4"/>
      <c r="EC2546" s="4"/>
      <c r="ED2546" s="4"/>
    </row>
    <row r="2547" spans="1:154" x14ac:dyDescent="0.3">
      <c r="A2547" s="4"/>
      <c r="B2547" s="2"/>
      <c r="C2547" s="4"/>
      <c r="D2547" s="4"/>
      <c r="E2547" s="4"/>
      <c r="F2547" s="4"/>
      <c r="L2547" s="4"/>
      <c r="M2547" s="4"/>
      <c r="N2547" s="4"/>
      <c r="O2547" s="4"/>
      <c r="P2547" s="4"/>
      <c r="R2547" s="4"/>
      <c r="S2547" s="4"/>
      <c r="T2547" s="4"/>
      <c r="U2547" s="4"/>
      <c r="AA2547" s="4"/>
      <c r="AD2547" s="4"/>
      <c r="AE2547" s="4"/>
      <c r="AF2547" s="4"/>
      <c r="AG2547" s="4"/>
      <c r="AH2547" s="4"/>
      <c r="AI2547" s="4"/>
      <c r="AJ2547" s="4"/>
      <c r="AM2547" s="4"/>
      <c r="AN2547" s="4"/>
      <c r="AP2547" s="4"/>
      <c r="AQ2547" s="4"/>
      <c r="AR2547" s="4"/>
      <c r="AS2547" s="4"/>
      <c r="AT2547" s="4"/>
      <c r="AU2547" s="4"/>
      <c r="AV2547" s="4"/>
      <c r="AW2547" s="4"/>
      <c r="AX2547" s="2"/>
      <c r="AZ2547" s="4"/>
      <c r="BA2547" s="4"/>
      <c r="BC2547" s="4"/>
      <c r="BE2547" s="4"/>
      <c r="BF2547" s="4"/>
      <c r="BG2547" s="2"/>
      <c r="BL2547" s="2"/>
      <c r="BN2547" s="4"/>
      <c r="BO2547" s="2"/>
      <c r="BP2547" s="4"/>
      <c r="BU2547" s="4"/>
      <c r="BV2547" s="4"/>
      <c r="BX2547" s="4"/>
      <c r="BY2547" s="4"/>
      <c r="CA2547" s="4"/>
      <c r="CB2547" s="4"/>
      <c r="CC2547" s="4"/>
      <c r="CD2547" s="4"/>
      <c r="CH2547" s="4"/>
      <c r="CI2547" s="4"/>
      <c r="CJ2547" s="4"/>
      <c r="CK2547" s="4"/>
      <c r="CM2547" s="4"/>
      <c r="CN2547" s="4"/>
      <c r="CO2547" s="4"/>
      <c r="CP2547" s="4"/>
      <c r="CQ2547" s="4"/>
      <c r="CR2547" s="4"/>
      <c r="CS2547" s="4"/>
      <c r="CT2547" s="4"/>
      <c r="CU2547" s="4"/>
      <c r="CV2547" s="4"/>
      <c r="CW2547" s="4"/>
      <c r="CX2547" s="4"/>
      <c r="CY2547" s="4"/>
      <c r="CZ2547" s="4"/>
      <c r="DA2547" s="4"/>
      <c r="DB2547" s="4"/>
      <c r="DC2547" s="4"/>
      <c r="DE2547" s="4"/>
      <c r="DF2547" s="4"/>
      <c r="DG2547" s="4"/>
      <c r="DH2547" s="4"/>
      <c r="DI2547" s="4"/>
      <c r="DJ2547" s="4"/>
      <c r="DL2547" s="4"/>
      <c r="EC2547" s="4"/>
      <c r="ED2547" s="4"/>
    </row>
    <row r="2548" spans="1:154" x14ac:dyDescent="0.3">
      <c r="A2548" s="4"/>
      <c r="B2548" s="2"/>
      <c r="C2548" s="4"/>
      <c r="D2548" s="4"/>
      <c r="E2548" s="4"/>
      <c r="F2548" s="4"/>
      <c r="L2548" s="4"/>
      <c r="M2548" s="4"/>
      <c r="N2548" s="4"/>
      <c r="O2548" s="4"/>
      <c r="P2548" s="4"/>
      <c r="R2548" s="4"/>
      <c r="S2548" s="4"/>
      <c r="T2548" s="4"/>
      <c r="U2548" s="4"/>
      <c r="AA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2"/>
      <c r="AY2548" s="2"/>
      <c r="AZ2548" s="4"/>
      <c r="BA2548" s="4"/>
      <c r="BC2548" s="4"/>
      <c r="BE2548" s="4"/>
      <c r="BG2548" s="2"/>
      <c r="BL2548" s="2"/>
      <c r="BN2548" s="4"/>
      <c r="BO2548" s="2"/>
      <c r="BP2548" s="4"/>
      <c r="BU2548" s="4"/>
      <c r="BV2548" s="4"/>
      <c r="BW2548" s="4"/>
      <c r="BX2548" s="4"/>
      <c r="BY2548" s="4"/>
      <c r="BZ2548" s="4"/>
      <c r="CA2548" s="4"/>
      <c r="CC2548" s="4"/>
      <c r="CD2548" s="4"/>
      <c r="CE2548" s="4"/>
      <c r="CF2548" s="4"/>
      <c r="CG2548" s="4"/>
      <c r="CH2548" s="4"/>
      <c r="CI2548" s="4"/>
      <c r="CM2548" s="4"/>
      <c r="CN2548" s="4"/>
      <c r="CO2548" s="4"/>
      <c r="CP2548" s="4"/>
      <c r="CQ2548" s="4"/>
      <c r="CR2548" s="4"/>
      <c r="CS2548" s="4"/>
      <c r="CT2548" s="4"/>
      <c r="CU2548" s="4"/>
      <c r="CV2548" s="4"/>
      <c r="CW2548" s="4"/>
      <c r="CX2548" s="4"/>
      <c r="CY2548" s="4"/>
      <c r="CZ2548" s="4"/>
      <c r="DA2548" s="4"/>
      <c r="DB2548" s="4"/>
      <c r="DC2548" s="4"/>
      <c r="DE2548" s="4"/>
      <c r="DF2548" s="4"/>
      <c r="DG2548" s="4"/>
      <c r="DH2548" s="4"/>
      <c r="DI2548" s="4"/>
      <c r="DJ2548" s="4"/>
      <c r="DK2548" s="4"/>
      <c r="DL2548" s="4"/>
      <c r="DN2548" s="4"/>
      <c r="DO2548" s="4"/>
      <c r="DP2548" s="4"/>
      <c r="DQ2548" s="4"/>
      <c r="DR2548" s="4"/>
      <c r="DS2548" s="4"/>
      <c r="DT2548" s="4"/>
      <c r="DU2548" s="4"/>
      <c r="DV2548" s="4"/>
      <c r="DW2548" s="4"/>
      <c r="EA2548" s="4"/>
      <c r="EB2548" s="4"/>
      <c r="EC2548" s="4"/>
      <c r="ED2548" s="4"/>
      <c r="EE2548" s="4"/>
      <c r="EF2548" s="4"/>
      <c r="EG2548" s="4"/>
      <c r="EH2548" s="4"/>
      <c r="EK2548" s="4"/>
      <c r="EL2548" s="4"/>
      <c r="EM2548" s="4"/>
      <c r="ER2548" s="4"/>
      <c r="ES2548" s="4"/>
      <c r="ET2548" s="4"/>
      <c r="EU2548" s="4"/>
      <c r="EV2548" s="4"/>
      <c r="EW2548" s="4"/>
      <c r="EX2548" s="4"/>
    </row>
    <row r="2549" spans="1:154" x14ac:dyDescent="0.3">
      <c r="A2549" s="4"/>
      <c r="B2549" s="2"/>
      <c r="C2549" s="4"/>
      <c r="D2549" s="4"/>
      <c r="E2549" s="4"/>
      <c r="F2549" s="4"/>
      <c r="L2549" s="4"/>
      <c r="M2549" s="4"/>
      <c r="N2549" s="4"/>
      <c r="O2549" s="4"/>
      <c r="P2549" s="4"/>
      <c r="R2549" s="4"/>
      <c r="S2549" s="4"/>
      <c r="T2549" s="4"/>
      <c r="U2549" s="4"/>
      <c r="Y2549" s="4"/>
      <c r="AA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2"/>
      <c r="AZ2549" s="4"/>
      <c r="BA2549" s="4"/>
      <c r="BB2549" s="2"/>
      <c r="BC2549" s="4"/>
      <c r="BE2549" s="4"/>
      <c r="BF2549" s="4"/>
      <c r="BG2549" s="2"/>
      <c r="BL2549" s="2"/>
      <c r="BN2549" s="4"/>
      <c r="BO2549" s="2"/>
      <c r="BP2549" s="4"/>
      <c r="BU2549" s="4"/>
      <c r="BV2549" s="4"/>
      <c r="BX2549" s="4"/>
      <c r="BY2549" s="4"/>
      <c r="CA2549" s="4"/>
      <c r="CB2549" s="4"/>
      <c r="CC2549" s="4"/>
      <c r="CD2549" s="4"/>
      <c r="CH2549" s="4"/>
      <c r="CI2549" s="4"/>
      <c r="CJ2549" s="4"/>
      <c r="CK2549" s="4"/>
      <c r="CM2549" s="4"/>
      <c r="CN2549" s="4"/>
      <c r="CO2549" s="4"/>
      <c r="CP2549" s="4"/>
      <c r="CQ2549" s="4"/>
      <c r="CR2549" s="4"/>
      <c r="CS2549" s="4"/>
      <c r="CT2549" s="4"/>
      <c r="CU2549" s="4"/>
      <c r="CV2549" s="4"/>
      <c r="CW2549" s="4"/>
      <c r="CX2549" s="4"/>
      <c r="CY2549" s="4"/>
      <c r="CZ2549" s="4"/>
      <c r="DA2549" s="4"/>
      <c r="DB2549" s="4"/>
      <c r="DC2549" s="4"/>
      <c r="DE2549" s="4"/>
      <c r="DF2549" s="4"/>
      <c r="DG2549" s="4"/>
      <c r="DH2549" s="4"/>
      <c r="DI2549" s="4"/>
      <c r="DJ2549" s="4"/>
      <c r="DL2549" s="4"/>
      <c r="EC2549" s="4"/>
      <c r="ED2549" s="4"/>
    </row>
    <row r="2550" spans="1:154" x14ac:dyDescent="0.3">
      <c r="A2550" s="4"/>
      <c r="B2550" s="2"/>
      <c r="C2550" s="4"/>
      <c r="D2550" s="4"/>
      <c r="E2550" s="4"/>
      <c r="F2550" s="4"/>
      <c r="L2550" s="4"/>
      <c r="M2550" s="4"/>
      <c r="N2550" s="4"/>
      <c r="O2550" s="4"/>
      <c r="P2550" s="4"/>
      <c r="R2550" s="4"/>
      <c r="S2550" s="4"/>
      <c r="T2550" s="4"/>
      <c r="U2550" s="4"/>
      <c r="AA2550" s="4"/>
      <c r="AD2550" s="4"/>
      <c r="AE2550" s="4"/>
      <c r="AF2550" s="4"/>
      <c r="AG2550" s="4"/>
      <c r="AH2550" s="4"/>
      <c r="AI2550" s="4"/>
      <c r="AJ2550" s="4"/>
      <c r="AM2550" s="4"/>
      <c r="AN2550" s="4"/>
      <c r="AP2550" s="4"/>
      <c r="AQ2550" s="4"/>
      <c r="AR2550" s="4"/>
      <c r="AS2550" s="4"/>
      <c r="AT2550" s="4"/>
      <c r="AU2550" s="4"/>
      <c r="AV2550" s="4"/>
      <c r="AW2550" s="4"/>
      <c r="AX2550" s="2"/>
      <c r="AY2550" s="2"/>
      <c r="AZ2550" s="4"/>
      <c r="BA2550" s="4"/>
      <c r="BC2550" s="4"/>
      <c r="BE2550" s="4"/>
      <c r="BF2550" s="4"/>
      <c r="BG2550" s="2"/>
      <c r="BJ2550" s="4"/>
      <c r="BL2550" s="2"/>
      <c r="BN2550" s="4"/>
      <c r="BO2550" s="2"/>
      <c r="BP2550" s="4"/>
      <c r="BU2550" s="4"/>
      <c r="BV2550" s="4"/>
      <c r="BW2550" s="4"/>
      <c r="BX2550" s="4"/>
      <c r="BY2550" s="4"/>
      <c r="BZ2550" s="4"/>
      <c r="CA2550" s="4"/>
      <c r="CB2550" s="4"/>
      <c r="CC2550" s="4"/>
      <c r="CD2550" s="4"/>
      <c r="CE2550" s="4"/>
      <c r="CF2550" s="4"/>
      <c r="CG2550" s="4"/>
      <c r="CH2550" s="4"/>
      <c r="CI2550" s="4"/>
      <c r="CJ2550" s="4"/>
      <c r="CM2550" s="4"/>
      <c r="CN2550" s="4"/>
      <c r="CO2550" s="4"/>
      <c r="CP2550" s="4"/>
      <c r="CQ2550" s="4"/>
      <c r="CR2550" s="4"/>
      <c r="CS2550" s="4"/>
      <c r="CT2550" s="4"/>
      <c r="CU2550" s="4"/>
      <c r="CV2550" s="4"/>
      <c r="CW2550" s="4"/>
      <c r="CX2550" s="4"/>
      <c r="CY2550" s="4"/>
      <c r="DA2550" s="4"/>
      <c r="DE2550" s="4"/>
      <c r="DF2550" s="4"/>
      <c r="DG2550" s="4"/>
      <c r="DH2550" s="4"/>
      <c r="DI2550" s="4"/>
      <c r="DJ2550" s="4"/>
      <c r="DK2550" s="4"/>
      <c r="DL2550" s="4"/>
      <c r="DN2550" s="4"/>
      <c r="DS2550" s="4"/>
      <c r="DV2550" s="4"/>
      <c r="EA2550" s="4"/>
      <c r="EC2550" s="4"/>
      <c r="ED2550" s="4"/>
      <c r="EE2550" s="4"/>
      <c r="EF2550" s="4"/>
      <c r="EG2550" s="4"/>
      <c r="EH2550" s="4"/>
      <c r="EJ2550" s="4"/>
      <c r="ER2550" s="4"/>
      <c r="ES2550" s="4"/>
      <c r="ET2550" s="4"/>
      <c r="EV2550" s="4"/>
      <c r="EW2550" s="4"/>
    </row>
    <row r="2551" spans="1:154" x14ac:dyDescent="0.3">
      <c r="A2551" s="4"/>
      <c r="B2551" s="2"/>
      <c r="C2551" s="4"/>
      <c r="D2551" s="4"/>
      <c r="E2551" s="4"/>
      <c r="F2551" s="4"/>
      <c r="L2551" s="4"/>
      <c r="M2551" s="4"/>
      <c r="N2551" s="4"/>
      <c r="O2551" s="4"/>
      <c r="P2551" s="4"/>
      <c r="R2551" s="4"/>
      <c r="S2551" s="4"/>
      <c r="T2551" s="4"/>
      <c r="U2551" s="4"/>
      <c r="Y2551" s="4"/>
      <c r="AA2551" s="4"/>
      <c r="AD2551" s="4"/>
      <c r="AE2551" s="4"/>
      <c r="AF2551" s="4"/>
      <c r="AG2551" s="4"/>
      <c r="AH2551" s="4"/>
      <c r="AI2551" s="4"/>
      <c r="AJ2551" s="4"/>
      <c r="AM2551" s="4"/>
      <c r="AN2551" s="4"/>
      <c r="AP2551" s="4"/>
      <c r="AQ2551" s="4"/>
      <c r="AR2551" s="4"/>
      <c r="AS2551" s="4"/>
      <c r="AT2551" s="4"/>
      <c r="AU2551" s="4"/>
      <c r="AV2551" s="4"/>
      <c r="AW2551" s="4"/>
      <c r="AX2551" s="2"/>
      <c r="AY2551" s="2"/>
      <c r="AZ2551" s="4"/>
      <c r="BA2551" s="4"/>
      <c r="BC2551" s="4"/>
      <c r="BE2551" s="4"/>
      <c r="BF2551" s="4"/>
      <c r="BG2551" s="2"/>
      <c r="BL2551" s="2"/>
      <c r="BN2551" s="4"/>
      <c r="BO2551" s="2"/>
      <c r="BP2551" s="4"/>
      <c r="BU2551" s="4"/>
      <c r="BV2551" s="4"/>
      <c r="BX2551" s="4"/>
      <c r="BY2551" s="4"/>
      <c r="CA2551" s="4"/>
      <c r="CB2551" s="4"/>
      <c r="CC2551" s="4"/>
      <c r="CD2551" s="4"/>
      <c r="CH2551" s="4"/>
      <c r="CI2551" s="4"/>
      <c r="CJ2551" s="4"/>
      <c r="CK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E2551" s="4"/>
      <c r="DF2551" s="4"/>
      <c r="DG2551" s="4"/>
      <c r="DH2551" s="4"/>
      <c r="DI2551" s="4"/>
      <c r="DJ2551" s="4"/>
      <c r="DL2551" s="4"/>
      <c r="EC2551" s="4"/>
      <c r="ED2551" s="4"/>
    </row>
    <row r="2552" spans="1:154" x14ac:dyDescent="0.3">
      <c r="A2552" s="4"/>
      <c r="B2552" s="2"/>
      <c r="C2552" s="4"/>
      <c r="D2552" s="4"/>
      <c r="E2552" s="4"/>
      <c r="F2552" s="4"/>
      <c r="L2552" s="4"/>
      <c r="M2552" s="4"/>
      <c r="N2552" s="4"/>
      <c r="O2552" s="4"/>
      <c r="P2552" s="4"/>
      <c r="R2552" s="4"/>
      <c r="S2552" s="4"/>
      <c r="T2552" s="4"/>
      <c r="U2552" s="4"/>
      <c r="AA2552" s="4"/>
      <c r="AD2552" s="4"/>
      <c r="AE2552" s="4"/>
      <c r="AF2552" s="4"/>
      <c r="AG2552" s="4"/>
      <c r="AH2552" s="4"/>
      <c r="AI2552" s="4"/>
      <c r="AJ2552" s="4"/>
      <c r="AM2552" s="4"/>
      <c r="AN2552" s="4"/>
      <c r="AP2552" s="4"/>
      <c r="AQ2552" s="4"/>
      <c r="AR2552" s="4"/>
      <c r="AS2552" s="4"/>
      <c r="AT2552" s="4"/>
      <c r="AU2552" s="4"/>
      <c r="AV2552" s="4"/>
      <c r="AW2552" s="4"/>
      <c r="AX2552" s="2"/>
      <c r="AZ2552" s="4"/>
      <c r="BA2552" s="4"/>
      <c r="BC2552" s="4"/>
      <c r="BE2552" s="4"/>
      <c r="BF2552" s="4"/>
      <c r="BG2552" s="2"/>
      <c r="BL2552" s="2"/>
      <c r="BN2552" s="4"/>
      <c r="BO2552" s="2"/>
      <c r="BP2552" s="4"/>
      <c r="BU2552" s="4"/>
      <c r="BV2552" s="4"/>
      <c r="BX2552" s="4"/>
      <c r="BY2552" s="4"/>
      <c r="CA2552" s="4"/>
      <c r="CB2552" s="4"/>
      <c r="CC2552" s="4"/>
      <c r="CD2552" s="4"/>
      <c r="CH2552" s="4"/>
      <c r="CI2552" s="4"/>
      <c r="CJ2552" s="4"/>
      <c r="CK2552" s="4"/>
      <c r="CM2552" s="4"/>
      <c r="CN2552" s="4"/>
      <c r="CO2552" s="4"/>
      <c r="CP2552" s="4"/>
      <c r="CQ2552" s="4"/>
      <c r="CR2552" s="4"/>
      <c r="CS2552" s="4"/>
      <c r="CT2552" s="4"/>
      <c r="CU2552" s="4"/>
      <c r="CV2552" s="4"/>
      <c r="CW2552" s="4"/>
      <c r="CX2552" s="4"/>
      <c r="CY2552" s="4"/>
      <c r="CZ2552" s="4"/>
      <c r="DA2552" s="4"/>
      <c r="DB2552" s="4"/>
      <c r="DC2552" s="4"/>
      <c r="DE2552" s="4"/>
      <c r="DF2552" s="4"/>
      <c r="DG2552" s="4"/>
      <c r="DH2552" s="4"/>
      <c r="DI2552" s="4"/>
      <c r="DJ2552" s="4"/>
      <c r="DL2552" s="4"/>
      <c r="EC2552" s="4"/>
      <c r="ED2552" s="4"/>
    </row>
    <row r="2553" spans="1:154" x14ac:dyDescent="0.3">
      <c r="A2553" s="4"/>
      <c r="B2553" s="2"/>
      <c r="C2553" s="4"/>
      <c r="D2553" s="4"/>
      <c r="E2553" s="4"/>
      <c r="F2553" s="4"/>
      <c r="L2553" s="4"/>
      <c r="M2553" s="4"/>
      <c r="N2553" s="4"/>
      <c r="O2553" s="4"/>
      <c r="P2553" s="4"/>
      <c r="R2553" s="4"/>
      <c r="S2553" s="4"/>
      <c r="T2553" s="4"/>
      <c r="U2553" s="4"/>
      <c r="Y2553" s="4"/>
      <c r="AA2553" s="4"/>
      <c r="AD2553" s="4"/>
      <c r="AE2553" s="4"/>
      <c r="AF2553" s="4"/>
      <c r="AG2553" s="4"/>
      <c r="AH2553" s="4"/>
      <c r="AI2553" s="4"/>
      <c r="AJ2553" s="4"/>
      <c r="AM2553" s="4"/>
      <c r="AN2553" s="4"/>
      <c r="AP2553" s="4"/>
      <c r="AQ2553" s="4"/>
      <c r="AR2553" s="4"/>
      <c r="AS2553" s="4"/>
      <c r="AT2553" s="4"/>
      <c r="AU2553" s="4"/>
      <c r="AV2553" s="4"/>
      <c r="AW2553" s="4"/>
      <c r="AX2553" s="2"/>
      <c r="AY2553" s="2"/>
      <c r="AZ2553" s="4"/>
      <c r="BA2553" s="4"/>
      <c r="BC2553" s="4"/>
      <c r="BE2553" s="4"/>
      <c r="BG2553" s="2"/>
      <c r="BL2553" s="2"/>
      <c r="BN2553" s="4"/>
      <c r="BO2553" s="2"/>
      <c r="BP2553" s="4"/>
      <c r="BU2553" s="4"/>
      <c r="BV2553" s="4"/>
      <c r="BW2553" s="4"/>
      <c r="BX2553" s="4"/>
      <c r="BY2553" s="4"/>
      <c r="BZ2553" s="4"/>
      <c r="CA2553" s="4"/>
      <c r="CC2553" s="4"/>
      <c r="CD2553" s="4"/>
      <c r="CE2553" s="4"/>
      <c r="CF2553" s="4"/>
      <c r="CG2553" s="4"/>
      <c r="CH2553" s="4"/>
      <c r="CI2553" s="4"/>
      <c r="CM2553" s="4"/>
      <c r="CN2553" s="4"/>
      <c r="CO2553" s="4"/>
      <c r="CP2553" s="4"/>
      <c r="CQ2553" s="4"/>
      <c r="CR2553" s="4"/>
      <c r="CS2553" s="4"/>
      <c r="CT2553" s="4"/>
      <c r="CU2553" s="4"/>
      <c r="CV2553" s="4"/>
      <c r="CW2553" s="4"/>
      <c r="CX2553" s="4"/>
      <c r="CY2553" s="4"/>
      <c r="CZ2553" s="4"/>
      <c r="DA2553" s="4"/>
      <c r="DB2553" s="4"/>
      <c r="DC2553" s="4"/>
      <c r="DE2553" s="4"/>
      <c r="DF2553" s="4"/>
      <c r="DG2553" s="4"/>
      <c r="DH2553" s="4"/>
      <c r="DI2553" s="4"/>
      <c r="DJ2553" s="4"/>
      <c r="DK2553" s="4"/>
      <c r="DL2553" s="4"/>
      <c r="DN2553" s="4"/>
      <c r="DO2553" s="4"/>
      <c r="DP2553" s="4"/>
      <c r="DQ2553" s="4"/>
      <c r="DR2553" s="4"/>
      <c r="DS2553" s="4"/>
      <c r="DT2553" s="4"/>
      <c r="DU2553" s="4"/>
      <c r="DV2553" s="4"/>
      <c r="DW2553" s="4"/>
      <c r="EA2553" s="4"/>
      <c r="EB2553" s="4"/>
      <c r="EC2553" s="4"/>
      <c r="ED2553" s="4"/>
      <c r="EE2553" s="4"/>
      <c r="EF2553" s="4"/>
      <c r="EG2553" s="4"/>
      <c r="EH2553" s="4"/>
      <c r="EK2553" s="4"/>
      <c r="EL2553" s="4"/>
      <c r="EM2553" s="4"/>
      <c r="ER2553" s="4"/>
      <c r="ES2553" s="4"/>
      <c r="ET2553" s="4"/>
      <c r="EU2553" s="4"/>
      <c r="EV2553" s="4"/>
      <c r="EW2553" s="4"/>
      <c r="EX2553" s="4"/>
    </row>
    <row r="2554" spans="1:154" x14ac:dyDescent="0.3">
      <c r="A2554" s="4"/>
      <c r="B2554" s="2"/>
      <c r="C2554" s="4"/>
      <c r="D2554" s="4"/>
      <c r="E2554" s="4"/>
      <c r="F2554" s="4"/>
      <c r="L2554" s="4"/>
      <c r="M2554" s="4"/>
      <c r="N2554" s="4"/>
      <c r="O2554" s="4"/>
      <c r="P2554" s="4"/>
      <c r="R2554" s="4"/>
      <c r="S2554" s="4"/>
      <c r="T2554" s="4"/>
      <c r="U2554" s="4"/>
      <c r="AA2554" s="4"/>
      <c r="AD2554" s="4"/>
      <c r="AE2554" s="4"/>
      <c r="AF2554" s="4"/>
      <c r="AG2554" s="4"/>
      <c r="AH2554" s="4"/>
      <c r="AI2554" s="4"/>
      <c r="AJ2554" s="4"/>
      <c r="AM2554" s="4"/>
      <c r="AN2554" s="4"/>
      <c r="AP2554" s="4"/>
      <c r="AQ2554" s="4"/>
      <c r="AR2554" s="4"/>
      <c r="AS2554" s="4"/>
      <c r="AT2554" s="4"/>
      <c r="AU2554" s="4"/>
      <c r="AV2554" s="4"/>
      <c r="AW2554" s="4"/>
      <c r="AX2554" s="2"/>
      <c r="AY2554" s="2"/>
      <c r="AZ2554" s="4"/>
      <c r="BA2554" s="4"/>
      <c r="BC2554" s="4"/>
      <c r="BE2554" s="4"/>
      <c r="BF2554" s="4"/>
      <c r="BG2554" s="2"/>
      <c r="BJ2554" s="4"/>
      <c r="BL2554" s="2"/>
      <c r="BN2554" s="4"/>
      <c r="BO2554" s="2"/>
      <c r="BP2554" s="4"/>
      <c r="BU2554" s="4"/>
      <c r="BV2554" s="4"/>
      <c r="BW2554" s="4"/>
      <c r="BX2554" s="4"/>
      <c r="BY2554" s="4"/>
      <c r="BZ2554" s="4"/>
      <c r="CA2554" s="4"/>
      <c r="CC2554" s="4"/>
      <c r="CD2554" s="4"/>
      <c r="CE2554" s="4"/>
      <c r="CF2554" s="4"/>
      <c r="CG2554" s="4"/>
      <c r="CH2554" s="4"/>
      <c r="CI2554" s="4"/>
      <c r="CM2554" s="4"/>
      <c r="CN2554" s="4"/>
      <c r="CO2554" s="4"/>
      <c r="CP2554" s="4"/>
      <c r="CQ2554" s="4"/>
      <c r="CR2554" s="4"/>
      <c r="CS2554" s="4"/>
      <c r="CT2554" s="4"/>
      <c r="CU2554" s="4"/>
      <c r="CV2554" s="4"/>
      <c r="CW2554" s="4"/>
      <c r="CX2554" s="4"/>
      <c r="CY2554" s="4"/>
      <c r="CZ2554" s="4"/>
      <c r="DA2554" s="4"/>
      <c r="DB2554" s="4"/>
      <c r="DC2554" s="4"/>
      <c r="DE2554" s="4"/>
      <c r="DF2554" s="4"/>
      <c r="DG2554" s="4"/>
      <c r="DH2554" s="4"/>
      <c r="DI2554" s="4"/>
      <c r="DJ2554" s="4"/>
      <c r="DK2554" s="4"/>
      <c r="DL2554" s="4"/>
      <c r="DN2554" s="4"/>
      <c r="DO2554" s="4"/>
      <c r="DP2554" s="4"/>
      <c r="DQ2554" s="4"/>
      <c r="DR2554" s="4"/>
      <c r="DS2554" s="4"/>
      <c r="DT2554" s="4"/>
      <c r="DU2554" s="4"/>
      <c r="DV2554" s="4"/>
      <c r="DW2554" s="4"/>
      <c r="EA2554" s="4"/>
      <c r="EB2554" s="4"/>
      <c r="EC2554" s="4"/>
      <c r="ED2554" s="4"/>
      <c r="EE2554" s="4"/>
      <c r="EF2554" s="4"/>
      <c r="EG2554" s="4"/>
      <c r="EH2554" s="4"/>
      <c r="EK2554" s="4"/>
      <c r="EL2554" s="4"/>
      <c r="EM2554" s="4"/>
      <c r="ER2554" s="4"/>
      <c r="ES2554" s="4"/>
      <c r="ET2554" s="4"/>
      <c r="EU2554" s="4"/>
      <c r="EV2554" s="4"/>
      <c r="EW2554" s="4"/>
      <c r="EX2554" s="4"/>
    </row>
    <row r="2555" spans="1:154" x14ac:dyDescent="0.3">
      <c r="A2555" s="4"/>
      <c r="B2555" s="2"/>
      <c r="C2555" s="4"/>
      <c r="D2555" s="4"/>
      <c r="E2555" s="4"/>
      <c r="F2555" s="4"/>
      <c r="L2555" s="4"/>
      <c r="M2555" s="4"/>
      <c r="N2555" s="4"/>
      <c r="O2555" s="4"/>
      <c r="P2555" s="4"/>
      <c r="R2555" s="4"/>
      <c r="S2555" s="4"/>
      <c r="T2555" s="4"/>
      <c r="U2555" s="4"/>
      <c r="AA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4"/>
      <c r="AN2555" s="4"/>
      <c r="AO2555" s="4"/>
      <c r="AP2555" s="4"/>
      <c r="AQ2555" s="4"/>
      <c r="AR2555" s="4"/>
      <c r="AS2555" s="4"/>
      <c r="AT2555" s="4"/>
      <c r="AU2555" s="4"/>
      <c r="AV2555" s="4"/>
      <c r="AW2555" s="4"/>
      <c r="AX2555" s="2"/>
      <c r="AY2555" s="2"/>
      <c r="AZ2555" s="4"/>
      <c r="BA2555" s="4"/>
      <c r="BC2555" s="4"/>
      <c r="BE2555" s="4"/>
      <c r="BF2555" s="4"/>
      <c r="BG2555" s="2"/>
      <c r="BL2555" s="2"/>
      <c r="BN2555" s="4"/>
      <c r="BO2555" s="2"/>
      <c r="BP2555" s="4"/>
      <c r="BU2555" s="4"/>
      <c r="BV2555" s="4"/>
      <c r="BW2555" s="4"/>
      <c r="BX2555" s="4"/>
      <c r="BY2555" s="4"/>
      <c r="BZ2555" s="4"/>
      <c r="CA2555" s="4"/>
      <c r="CC2555" s="4"/>
      <c r="CD2555" s="4"/>
      <c r="CE2555" s="4"/>
      <c r="CF2555" s="4"/>
      <c r="CG2555" s="4"/>
      <c r="CH2555" s="4"/>
      <c r="CI2555" s="4"/>
      <c r="CM2555" s="4"/>
      <c r="CN2555" s="4"/>
      <c r="CO2555" s="4"/>
      <c r="CP2555" s="4"/>
      <c r="CQ2555" s="4"/>
      <c r="CR2555" s="4"/>
      <c r="CS2555" s="4"/>
      <c r="CT2555" s="4"/>
      <c r="CU2555" s="4"/>
      <c r="CV2555" s="4"/>
      <c r="CW2555" s="4"/>
      <c r="CX2555" s="4"/>
      <c r="CY2555" s="4"/>
      <c r="CZ2555" s="4"/>
      <c r="DA2555" s="4"/>
      <c r="DB2555" s="4"/>
      <c r="DC2555" s="4"/>
      <c r="DE2555" s="4"/>
      <c r="DF2555" s="4"/>
      <c r="DG2555" s="4"/>
      <c r="DH2555" s="4"/>
      <c r="DI2555" s="4"/>
      <c r="DJ2555" s="4"/>
      <c r="DK2555" s="4"/>
      <c r="DL2555" s="4"/>
      <c r="DN2555" s="4"/>
      <c r="DO2555" s="4"/>
      <c r="DP2555" s="4"/>
      <c r="DQ2555" s="4"/>
      <c r="DR2555" s="4"/>
      <c r="DS2555" s="4"/>
      <c r="DT2555" s="4"/>
      <c r="DU2555" s="4"/>
      <c r="DV2555" s="4"/>
      <c r="DW2555" s="4"/>
      <c r="EA2555" s="4"/>
      <c r="EB2555" s="4"/>
      <c r="EC2555" s="4"/>
      <c r="ED2555" s="4"/>
      <c r="EE2555" s="4"/>
      <c r="EF2555" s="4"/>
      <c r="EG2555" s="4"/>
      <c r="EH2555" s="4"/>
      <c r="EK2555" s="4"/>
      <c r="EL2555" s="4"/>
      <c r="EM2555" s="4"/>
      <c r="ER2555" s="4"/>
      <c r="ES2555" s="4"/>
      <c r="ET2555" s="4"/>
      <c r="EU2555" s="4"/>
      <c r="EV2555" s="4"/>
      <c r="EW2555" s="4"/>
      <c r="EX2555" s="4"/>
    </row>
    <row r="2556" spans="1:154" x14ac:dyDescent="0.3">
      <c r="A2556" s="4"/>
      <c r="B2556" s="2"/>
      <c r="C2556" s="4"/>
      <c r="D2556" s="4"/>
      <c r="E2556" s="4"/>
      <c r="F2556" s="4"/>
      <c r="L2556" s="4"/>
      <c r="M2556" s="4"/>
      <c r="N2556" s="4"/>
      <c r="O2556" s="4"/>
      <c r="P2556" s="4"/>
      <c r="R2556" s="4"/>
      <c r="S2556" s="4"/>
      <c r="T2556" s="4"/>
      <c r="U2556" s="4"/>
      <c r="AA2556" s="4"/>
      <c r="AD2556" s="4"/>
      <c r="AE2556" s="4"/>
      <c r="AF2556" s="4"/>
      <c r="AG2556" s="4"/>
      <c r="AH2556" s="4"/>
      <c r="AI2556" s="4"/>
      <c r="AJ2556" s="4"/>
      <c r="AM2556" s="4"/>
      <c r="AN2556" s="4"/>
      <c r="AP2556" s="4"/>
      <c r="AQ2556" s="4"/>
      <c r="AR2556" s="4"/>
      <c r="AS2556" s="4"/>
      <c r="AT2556" s="4"/>
      <c r="AU2556" s="4"/>
      <c r="AV2556" s="4"/>
      <c r="AW2556" s="4"/>
      <c r="AX2556" s="2"/>
      <c r="AZ2556" s="4"/>
      <c r="BA2556" s="4"/>
      <c r="BC2556" s="4"/>
      <c r="BE2556" s="4"/>
      <c r="BF2556" s="4"/>
      <c r="BG2556" s="2"/>
      <c r="BL2556" s="2"/>
      <c r="BN2556" s="4"/>
      <c r="BO2556" s="2"/>
      <c r="BP2556" s="4"/>
      <c r="BU2556" s="4"/>
      <c r="BV2556" s="4"/>
      <c r="BX2556" s="4"/>
      <c r="BY2556" s="4"/>
      <c r="CA2556" s="4"/>
      <c r="CB2556" s="4"/>
      <c r="CC2556" s="4"/>
      <c r="CD2556" s="4"/>
      <c r="CH2556" s="4"/>
      <c r="CI2556" s="4"/>
      <c r="CJ2556" s="4"/>
      <c r="CK2556" s="4"/>
      <c r="CM2556" s="4"/>
      <c r="CN2556" s="4"/>
      <c r="CO2556" s="4"/>
      <c r="CP2556" s="4"/>
      <c r="CQ2556" s="4"/>
      <c r="CR2556" s="4"/>
      <c r="CS2556" s="4"/>
      <c r="CT2556" s="4"/>
      <c r="CU2556" s="4"/>
      <c r="CV2556" s="4"/>
      <c r="CW2556" s="4"/>
      <c r="CX2556" s="4"/>
      <c r="CY2556" s="4"/>
      <c r="CZ2556" s="4"/>
      <c r="DA2556" s="4"/>
      <c r="DB2556" s="4"/>
      <c r="DC2556" s="4"/>
      <c r="DE2556" s="4"/>
      <c r="DF2556" s="4"/>
      <c r="DG2556" s="4"/>
      <c r="DH2556" s="4"/>
      <c r="DI2556" s="4"/>
      <c r="DJ2556" s="4"/>
      <c r="DL2556" s="4"/>
      <c r="EC2556" s="4"/>
      <c r="ED2556" s="4"/>
    </row>
    <row r="2557" spans="1:154" x14ac:dyDescent="0.3">
      <c r="A2557" s="4"/>
      <c r="B2557" s="2"/>
      <c r="C2557" s="4"/>
      <c r="D2557" s="4"/>
      <c r="E2557" s="4"/>
      <c r="F2557" s="4"/>
      <c r="L2557" s="4"/>
      <c r="M2557" s="4"/>
      <c r="N2557" s="4"/>
      <c r="O2557" s="4"/>
      <c r="P2557" s="4"/>
      <c r="R2557" s="4"/>
      <c r="S2557" s="4"/>
      <c r="T2557" s="4"/>
      <c r="U2557" s="4"/>
      <c r="AA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2"/>
      <c r="AZ2557" s="4"/>
      <c r="BA2557" s="4"/>
      <c r="BC2557" s="4"/>
      <c r="BE2557" s="4"/>
      <c r="BF2557" s="4"/>
      <c r="BG2557" s="2"/>
      <c r="BL2557" s="2"/>
      <c r="BN2557" s="4"/>
      <c r="BO2557" s="2"/>
      <c r="BP2557" s="4"/>
      <c r="BU2557" s="4"/>
      <c r="BV2557" s="4"/>
      <c r="BX2557" s="4"/>
      <c r="BY2557" s="4"/>
      <c r="CA2557" s="4"/>
      <c r="CB2557" s="4"/>
      <c r="CC2557" s="4"/>
      <c r="CD2557" s="4"/>
      <c r="CH2557" s="4"/>
      <c r="CI2557" s="4"/>
      <c r="CJ2557" s="4"/>
      <c r="CK2557" s="4"/>
      <c r="CM2557" s="4"/>
      <c r="CN2557" s="4"/>
      <c r="CO2557" s="4"/>
      <c r="CP2557" s="4"/>
      <c r="CQ2557" s="4"/>
      <c r="CR2557" s="4"/>
      <c r="CS2557" s="4"/>
      <c r="CT2557" s="4"/>
      <c r="CU2557" s="4"/>
      <c r="CV2557" s="4"/>
      <c r="CW2557" s="4"/>
      <c r="CX2557" s="4"/>
      <c r="CY2557" s="4"/>
      <c r="CZ2557" s="4"/>
      <c r="DA2557" s="4"/>
      <c r="DB2557" s="4"/>
      <c r="DC2557" s="4"/>
      <c r="DE2557" s="4"/>
      <c r="DF2557" s="4"/>
      <c r="DG2557" s="4"/>
      <c r="DH2557" s="4"/>
      <c r="DI2557" s="4"/>
      <c r="DJ2557" s="4"/>
      <c r="DL2557" s="4"/>
      <c r="EC2557" s="4"/>
      <c r="ED2557" s="4"/>
    </row>
    <row r="2558" spans="1:154" x14ac:dyDescent="0.3">
      <c r="A2558" s="4"/>
      <c r="B2558" s="2"/>
      <c r="C2558" s="4"/>
      <c r="D2558" s="4"/>
      <c r="E2558" s="4"/>
      <c r="F2558" s="4"/>
      <c r="L2558" s="4"/>
      <c r="M2558" s="4"/>
      <c r="N2558" s="4"/>
      <c r="O2558" s="4"/>
      <c r="P2558" s="4"/>
      <c r="R2558" s="4"/>
      <c r="S2558" s="4"/>
      <c r="T2558" s="4"/>
      <c r="U2558" s="4"/>
      <c r="AA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4"/>
      <c r="AN2558" s="4"/>
      <c r="AO2558" s="4"/>
      <c r="AP2558" s="4"/>
      <c r="AQ2558" s="4"/>
      <c r="AR2558" s="4"/>
      <c r="AS2558" s="4"/>
      <c r="AT2558" s="4"/>
      <c r="AU2558" s="4"/>
      <c r="AV2558" s="4"/>
      <c r="AW2558" s="4"/>
      <c r="AX2558" s="2"/>
      <c r="AY2558" s="2"/>
      <c r="AZ2558" s="4"/>
      <c r="BA2558" s="4"/>
      <c r="BB2558" s="2"/>
      <c r="BC2558" s="4"/>
      <c r="BE2558" s="4"/>
      <c r="BF2558" s="4"/>
      <c r="BG2558" s="2"/>
      <c r="BJ2558" s="4"/>
      <c r="BL2558" s="2"/>
      <c r="BN2558" s="4"/>
      <c r="BO2558" s="2"/>
      <c r="BP2558" s="4"/>
      <c r="BU2558" s="4"/>
      <c r="BV2558" s="4"/>
      <c r="BW2558" s="4"/>
      <c r="BX2558" s="4"/>
      <c r="BY2558" s="4"/>
      <c r="BZ2558" s="4"/>
      <c r="CA2558" s="4"/>
      <c r="CC2558" s="4"/>
      <c r="CD2558" s="4"/>
      <c r="CE2558" s="4"/>
      <c r="CF2558" s="4"/>
      <c r="CG2558" s="4"/>
      <c r="CH2558" s="4"/>
      <c r="CI2558" s="4"/>
      <c r="CM2558" s="4"/>
      <c r="CN2558" s="4"/>
      <c r="CO2558" s="4"/>
      <c r="CP2558" s="4"/>
      <c r="CQ2558" s="4"/>
      <c r="CR2558" s="4"/>
      <c r="CS2558" s="4"/>
      <c r="CT2558" s="4"/>
      <c r="CU2558" s="4"/>
      <c r="CV2558" s="4"/>
      <c r="CW2558" s="4"/>
      <c r="CX2558" s="4"/>
      <c r="CY2558" s="4"/>
      <c r="DA2558" s="4"/>
      <c r="DE2558" s="4"/>
      <c r="DF2558" s="4"/>
      <c r="DG2558" s="4"/>
      <c r="DH2558" s="4"/>
      <c r="DI2558" s="4"/>
      <c r="DJ2558" s="4"/>
      <c r="DK2558" s="4"/>
      <c r="DL2558" s="4"/>
      <c r="DN2558" s="4"/>
      <c r="DS2558" s="4"/>
      <c r="DV2558" s="4"/>
      <c r="EA2558" s="4"/>
      <c r="EC2558" s="4"/>
      <c r="ED2558" s="4"/>
      <c r="EE2558" s="4"/>
      <c r="EF2558" s="4"/>
      <c r="EG2558" s="4"/>
      <c r="EH2558" s="4"/>
      <c r="ER2558" s="4"/>
      <c r="ES2558" s="4"/>
      <c r="ET2558" s="4"/>
      <c r="EV2558" s="4"/>
      <c r="EW2558" s="4"/>
    </row>
    <row r="2559" spans="1:154" x14ac:dyDescent="0.3">
      <c r="A2559" s="4"/>
      <c r="B2559" s="2"/>
      <c r="C2559" s="4"/>
      <c r="D2559" s="4"/>
      <c r="E2559" s="4"/>
      <c r="F2559" s="4"/>
      <c r="L2559" s="4"/>
      <c r="M2559" s="4"/>
      <c r="N2559" s="4"/>
      <c r="O2559" s="4"/>
      <c r="P2559" s="4"/>
      <c r="R2559" s="4"/>
      <c r="S2559" s="4"/>
      <c r="T2559" s="4"/>
      <c r="U2559" s="4"/>
      <c r="AA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2"/>
      <c r="AY2559" s="2"/>
      <c r="AZ2559" s="4"/>
      <c r="BA2559" s="4"/>
      <c r="BC2559" s="4"/>
      <c r="BE2559" s="4"/>
      <c r="BF2559" s="4"/>
      <c r="BG2559" s="2"/>
      <c r="BJ2559" s="4"/>
      <c r="BL2559" s="2"/>
      <c r="BN2559" s="4"/>
      <c r="BO2559" s="2"/>
      <c r="BP2559" s="4"/>
      <c r="BU2559" s="4"/>
      <c r="BV2559" s="4"/>
      <c r="BW2559" s="4"/>
      <c r="BX2559" s="4"/>
      <c r="BY2559" s="4"/>
      <c r="BZ2559" s="4"/>
      <c r="CA2559" s="4"/>
      <c r="CC2559" s="4"/>
      <c r="CD2559" s="4"/>
      <c r="CE2559" s="4"/>
      <c r="CF2559" s="4"/>
      <c r="CG2559" s="4"/>
      <c r="CH2559" s="4"/>
      <c r="CI2559" s="4"/>
      <c r="CM2559" s="4"/>
      <c r="CN2559" s="4"/>
      <c r="CO2559" s="4"/>
      <c r="CP2559" s="4"/>
      <c r="CQ2559" s="4"/>
      <c r="CR2559" s="4"/>
      <c r="CS2559" s="4"/>
      <c r="CT2559" s="4"/>
      <c r="CU2559" s="4"/>
      <c r="CV2559" s="4"/>
      <c r="CW2559" s="4"/>
      <c r="CX2559" s="4"/>
      <c r="CY2559" s="4"/>
      <c r="CZ2559" s="4"/>
      <c r="DA2559" s="4"/>
      <c r="DB2559" s="4"/>
      <c r="DC2559" s="4"/>
      <c r="DE2559" s="4"/>
      <c r="DF2559" s="4"/>
      <c r="DG2559" s="4"/>
      <c r="DH2559" s="4"/>
      <c r="DI2559" s="4"/>
      <c r="DJ2559" s="4"/>
      <c r="DK2559" s="4"/>
      <c r="DL2559" s="4"/>
      <c r="DN2559" s="4"/>
      <c r="DO2559" s="4"/>
      <c r="DP2559" s="4"/>
      <c r="DQ2559" s="4"/>
      <c r="DR2559" s="4"/>
      <c r="DS2559" s="4"/>
      <c r="DT2559" s="4"/>
      <c r="DU2559" s="4"/>
      <c r="DV2559" s="4"/>
      <c r="DW2559" s="4"/>
      <c r="EA2559" s="4"/>
      <c r="EB2559" s="4"/>
      <c r="EC2559" s="4"/>
      <c r="ED2559" s="4"/>
      <c r="EE2559" s="4"/>
      <c r="EF2559" s="4"/>
      <c r="EG2559" s="4"/>
      <c r="EH2559" s="4"/>
      <c r="EK2559" s="4"/>
      <c r="EL2559" s="4"/>
      <c r="EM2559" s="4"/>
      <c r="ER2559" s="4"/>
      <c r="ES2559" s="4"/>
      <c r="ET2559" s="4"/>
      <c r="EU2559" s="4"/>
      <c r="EV2559" s="4"/>
      <c r="EW2559" s="4"/>
      <c r="EX2559" s="4"/>
    </row>
    <row r="2560" spans="1:154" x14ac:dyDescent="0.3">
      <c r="A2560" s="4"/>
      <c r="B2560" s="2"/>
      <c r="C2560" s="4"/>
      <c r="D2560" s="4"/>
      <c r="E2560" s="4"/>
      <c r="F2560" s="4"/>
      <c r="L2560" s="4"/>
      <c r="M2560" s="4"/>
      <c r="N2560" s="4"/>
      <c r="O2560" s="4"/>
      <c r="P2560" s="4"/>
      <c r="R2560" s="4"/>
      <c r="S2560" s="4"/>
      <c r="T2560" s="4"/>
      <c r="U2560" s="4"/>
      <c r="AA2560" s="4"/>
      <c r="AD2560" s="4"/>
      <c r="AE2560" s="4"/>
      <c r="AF2560" s="4"/>
      <c r="AG2560" s="4"/>
      <c r="AH2560" s="4"/>
      <c r="AI2560" s="4"/>
      <c r="AJ2560" s="4"/>
      <c r="AM2560" s="4"/>
      <c r="AN2560" s="4"/>
      <c r="AP2560" s="4"/>
      <c r="AQ2560" s="4"/>
      <c r="AR2560" s="4"/>
      <c r="AS2560" s="4"/>
      <c r="AT2560" s="4"/>
      <c r="AU2560" s="4"/>
      <c r="AV2560" s="4"/>
      <c r="AW2560" s="4"/>
      <c r="AX2560" s="2"/>
      <c r="AY2560" s="2"/>
      <c r="AZ2560" s="4"/>
      <c r="BA2560" s="4"/>
      <c r="BC2560" s="4"/>
      <c r="BE2560" s="4"/>
      <c r="BF2560" s="4"/>
      <c r="BG2560" s="2"/>
      <c r="BL2560" s="2"/>
      <c r="BN2560" s="4"/>
      <c r="BO2560" s="2"/>
      <c r="BP2560" s="4"/>
      <c r="BU2560" s="4"/>
      <c r="BV2560" s="4"/>
      <c r="BX2560" s="4"/>
      <c r="BY2560" s="4"/>
      <c r="CA2560" s="4"/>
      <c r="CB2560" s="4"/>
      <c r="CC2560" s="4"/>
      <c r="CD2560" s="4"/>
      <c r="CH2560" s="4"/>
      <c r="CI2560" s="4"/>
      <c r="CJ2560" s="4"/>
      <c r="CK2560" s="4"/>
      <c r="CM2560" s="4"/>
      <c r="CN2560" s="4"/>
      <c r="CO2560" s="4"/>
      <c r="CP2560" s="4"/>
      <c r="CQ2560" s="4"/>
      <c r="CR2560" s="4"/>
      <c r="CS2560" s="4"/>
      <c r="CT2560" s="4"/>
      <c r="CU2560" s="4"/>
      <c r="CV2560" s="4"/>
      <c r="CW2560" s="4"/>
      <c r="CX2560" s="4"/>
      <c r="CY2560" s="4"/>
      <c r="CZ2560" s="4"/>
      <c r="DA2560" s="4"/>
      <c r="DB2560" s="4"/>
      <c r="DC2560" s="4"/>
      <c r="DE2560" s="4"/>
      <c r="DF2560" s="4"/>
      <c r="DG2560" s="4"/>
      <c r="DH2560" s="4"/>
      <c r="DI2560" s="4"/>
      <c r="DJ2560" s="4"/>
      <c r="DL2560" s="4"/>
      <c r="EC2560" s="4"/>
      <c r="ED2560" s="4"/>
    </row>
    <row r="2561" spans="1:154" x14ac:dyDescent="0.3">
      <c r="A2561" s="4"/>
      <c r="B2561" s="2"/>
      <c r="C2561" s="4"/>
      <c r="D2561" s="4"/>
      <c r="E2561" s="4"/>
      <c r="F2561" s="4"/>
      <c r="L2561" s="4"/>
      <c r="M2561" s="4"/>
      <c r="N2561" s="4"/>
      <c r="O2561" s="4"/>
      <c r="P2561" s="4"/>
      <c r="R2561" s="4"/>
      <c r="S2561" s="4"/>
      <c r="T2561" s="4"/>
      <c r="U2561" s="4"/>
      <c r="AA2561" s="4"/>
      <c r="AD2561" s="4"/>
      <c r="AE2561" s="4"/>
      <c r="AF2561" s="4"/>
      <c r="AG2561" s="4"/>
      <c r="AH2561" s="4"/>
      <c r="AI2561" s="4"/>
      <c r="AJ2561" s="4"/>
      <c r="AM2561" s="4"/>
      <c r="AN2561" s="4"/>
      <c r="AP2561" s="4"/>
      <c r="AQ2561" s="4"/>
      <c r="AR2561" s="4"/>
      <c r="AS2561" s="4"/>
      <c r="AT2561" s="4"/>
      <c r="AU2561" s="4"/>
      <c r="AV2561" s="4"/>
      <c r="AW2561" s="4"/>
      <c r="AX2561" s="2"/>
      <c r="AZ2561" s="4"/>
      <c r="BA2561" s="4"/>
      <c r="BB2561" s="2"/>
      <c r="BC2561" s="4"/>
      <c r="BE2561" s="4"/>
      <c r="BF2561" s="4"/>
      <c r="BG2561" s="2"/>
      <c r="BL2561" s="2"/>
      <c r="BN2561" s="4"/>
      <c r="BO2561" s="2"/>
      <c r="BP2561" s="4"/>
      <c r="BU2561" s="4"/>
      <c r="BV2561" s="4"/>
      <c r="BX2561" s="4"/>
      <c r="BY2561" s="4"/>
      <c r="CA2561" s="4"/>
      <c r="CB2561" s="4"/>
      <c r="CC2561" s="4"/>
      <c r="CD2561" s="4"/>
      <c r="CH2561" s="4"/>
      <c r="CI2561" s="4"/>
      <c r="CJ2561" s="4"/>
      <c r="CK2561" s="4"/>
      <c r="CM2561" s="4"/>
      <c r="CN2561" s="4"/>
      <c r="CO2561" s="4"/>
      <c r="CP2561" s="4"/>
      <c r="CQ2561" s="4"/>
      <c r="CR2561" s="4"/>
      <c r="CS2561" s="4"/>
      <c r="CT2561" s="4"/>
      <c r="CU2561" s="4"/>
      <c r="CV2561" s="4"/>
      <c r="CW2561" s="4"/>
      <c r="CX2561" s="4"/>
      <c r="CY2561" s="4"/>
      <c r="CZ2561" s="4"/>
      <c r="DA2561" s="4"/>
      <c r="DB2561" s="4"/>
      <c r="DC2561" s="4"/>
      <c r="DE2561" s="4"/>
      <c r="DF2561" s="4"/>
      <c r="DG2561" s="4"/>
      <c r="DH2561" s="4"/>
      <c r="DI2561" s="4"/>
      <c r="DJ2561" s="4"/>
      <c r="DL2561" s="4"/>
      <c r="EC2561" s="4"/>
      <c r="ED2561" s="4"/>
    </row>
    <row r="2562" spans="1:154" x14ac:dyDescent="0.3">
      <c r="A2562" s="4"/>
      <c r="B2562" s="2"/>
      <c r="C2562" s="4"/>
      <c r="D2562" s="4"/>
      <c r="E2562" s="4"/>
      <c r="F2562" s="4"/>
      <c r="L2562" s="4"/>
      <c r="M2562" s="4"/>
      <c r="N2562" s="4"/>
      <c r="O2562" s="4"/>
      <c r="P2562" s="4"/>
      <c r="R2562" s="4"/>
      <c r="S2562" s="4"/>
      <c r="T2562" s="4"/>
      <c r="U2562" s="4"/>
      <c r="AA2562" s="4"/>
      <c r="AD2562" s="4"/>
      <c r="AE2562" s="4"/>
      <c r="AF2562" s="4"/>
      <c r="AG2562" s="4"/>
      <c r="AH2562" s="4"/>
      <c r="AI2562" s="4"/>
      <c r="AJ2562" s="4"/>
      <c r="AM2562" s="4"/>
      <c r="AN2562" s="4"/>
      <c r="AP2562" s="4"/>
      <c r="AQ2562" s="4"/>
      <c r="AR2562" s="4"/>
      <c r="AS2562" s="4"/>
      <c r="AT2562" s="4"/>
      <c r="AU2562" s="4"/>
      <c r="AV2562" s="4"/>
      <c r="AW2562" s="4"/>
      <c r="AX2562" s="2"/>
      <c r="AY2562" s="2"/>
      <c r="AZ2562" s="4"/>
      <c r="BA2562" s="4"/>
      <c r="BC2562" s="4"/>
      <c r="BE2562" s="4"/>
      <c r="BF2562" s="4"/>
      <c r="BG2562" s="2"/>
      <c r="BL2562" s="2"/>
      <c r="BN2562" s="4"/>
      <c r="BO2562" s="2"/>
      <c r="BP2562" s="4"/>
      <c r="BU2562" s="4"/>
      <c r="BV2562" s="4"/>
      <c r="BW2562" s="4"/>
      <c r="BX2562" s="4"/>
      <c r="BY2562" s="4"/>
      <c r="BZ2562" s="4"/>
      <c r="CA2562" s="4"/>
      <c r="CC2562" s="4"/>
      <c r="CD2562" s="4"/>
      <c r="CE2562" s="4"/>
      <c r="CF2562" s="4"/>
      <c r="CG2562" s="4"/>
      <c r="CH2562" s="4"/>
      <c r="CI2562" s="4"/>
      <c r="CM2562" s="4"/>
      <c r="CN2562" s="4"/>
      <c r="CO2562" s="4"/>
      <c r="CP2562" s="4"/>
      <c r="CQ2562" s="4"/>
      <c r="CR2562" s="4"/>
      <c r="CS2562" s="4"/>
      <c r="CT2562" s="4"/>
      <c r="CU2562" s="4"/>
      <c r="CV2562" s="4"/>
      <c r="CW2562" s="4"/>
      <c r="CX2562" s="4"/>
      <c r="CY2562" s="4"/>
      <c r="CZ2562" s="4"/>
      <c r="DA2562" s="4"/>
      <c r="DB2562" s="4"/>
      <c r="DC2562" s="4"/>
      <c r="DE2562" s="4"/>
      <c r="DF2562" s="4"/>
      <c r="DG2562" s="4"/>
      <c r="DH2562" s="4"/>
      <c r="DI2562" s="4"/>
      <c r="DJ2562" s="4"/>
      <c r="DK2562" s="4"/>
      <c r="DL2562" s="4"/>
      <c r="DN2562" s="4"/>
      <c r="DO2562" s="4"/>
      <c r="DP2562" s="4"/>
      <c r="DQ2562" s="4"/>
      <c r="DR2562" s="4"/>
      <c r="DS2562" s="4"/>
      <c r="DT2562" s="4"/>
      <c r="DU2562" s="4"/>
      <c r="DV2562" s="4"/>
      <c r="DW2562" s="4"/>
      <c r="EA2562" s="4"/>
      <c r="EB2562" s="4"/>
      <c r="EC2562" s="4"/>
      <c r="ED2562" s="4"/>
      <c r="EE2562" s="4"/>
      <c r="EF2562" s="4"/>
      <c r="EG2562" s="4"/>
      <c r="EH2562" s="4"/>
      <c r="EK2562" s="4"/>
      <c r="EL2562" s="4"/>
      <c r="EM2562" s="4"/>
      <c r="ER2562" s="4"/>
      <c r="ES2562" s="4"/>
      <c r="ET2562" s="4"/>
      <c r="EU2562" s="4"/>
      <c r="EV2562" s="4"/>
      <c r="EW2562" s="4"/>
      <c r="EX2562" s="4"/>
    </row>
    <row r="2563" spans="1:154" x14ac:dyDescent="0.3">
      <c r="A2563" s="4"/>
      <c r="B2563" s="2"/>
      <c r="C2563" s="4"/>
      <c r="D2563" s="4"/>
      <c r="E2563" s="4"/>
      <c r="F2563" s="4"/>
      <c r="L2563" s="4"/>
      <c r="M2563" s="4"/>
      <c r="N2563" s="4"/>
      <c r="O2563" s="4"/>
      <c r="P2563" s="4"/>
      <c r="R2563" s="4"/>
      <c r="S2563" s="4"/>
      <c r="T2563" s="4"/>
      <c r="U2563" s="4"/>
      <c r="AA2563" s="4"/>
      <c r="AD2563" s="4"/>
      <c r="AE2563" s="4"/>
      <c r="AF2563" s="4"/>
      <c r="AG2563" s="4"/>
      <c r="AH2563" s="4"/>
      <c r="AI2563" s="4"/>
      <c r="AJ2563" s="4"/>
      <c r="AM2563" s="4"/>
      <c r="AN2563" s="4"/>
      <c r="AP2563" s="4"/>
      <c r="AQ2563" s="4"/>
      <c r="AR2563" s="4"/>
      <c r="AS2563" s="4"/>
      <c r="AT2563" s="4"/>
      <c r="AU2563" s="4"/>
      <c r="AV2563" s="4"/>
      <c r="AW2563" s="4"/>
      <c r="AX2563" s="2"/>
      <c r="AZ2563" s="4"/>
      <c r="BA2563" s="4"/>
      <c r="BC2563" s="4"/>
      <c r="BE2563" s="4"/>
      <c r="BF2563" s="4"/>
      <c r="BG2563" s="2"/>
      <c r="BL2563" s="2"/>
      <c r="BN2563" s="4"/>
      <c r="BO2563" s="2"/>
      <c r="BP2563" s="4"/>
      <c r="BU2563" s="4"/>
      <c r="BV2563" s="4"/>
      <c r="BX2563" s="4"/>
      <c r="BY2563" s="4"/>
      <c r="CA2563" s="4"/>
      <c r="CB2563" s="4"/>
      <c r="CC2563" s="4"/>
      <c r="CD2563" s="4"/>
      <c r="CH2563" s="4"/>
      <c r="CI2563" s="4"/>
      <c r="CJ2563" s="4"/>
      <c r="CK2563" s="4"/>
      <c r="CM2563" s="4"/>
      <c r="CN2563" s="4"/>
      <c r="CO2563" s="4"/>
      <c r="CP2563" s="4"/>
      <c r="CQ2563" s="4"/>
      <c r="CR2563" s="4"/>
      <c r="CS2563" s="4"/>
      <c r="CT2563" s="4"/>
      <c r="CU2563" s="4"/>
      <c r="CV2563" s="4"/>
      <c r="CW2563" s="4"/>
      <c r="CX2563" s="4"/>
      <c r="CY2563" s="4"/>
      <c r="CZ2563" s="4"/>
      <c r="DA2563" s="4"/>
      <c r="DB2563" s="4"/>
      <c r="DC2563" s="4"/>
      <c r="DE2563" s="4"/>
      <c r="DF2563" s="4"/>
      <c r="DG2563" s="4"/>
      <c r="DH2563" s="4"/>
      <c r="DI2563" s="4"/>
      <c r="DJ2563" s="4"/>
      <c r="DL2563" s="4"/>
      <c r="EC2563" s="4"/>
      <c r="ED2563" s="4"/>
    </row>
    <row r="2564" spans="1:154" x14ac:dyDescent="0.3">
      <c r="A2564" s="4"/>
      <c r="B2564" s="2"/>
      <c r="C2564" s="4"/>
      <c r="D2564" s="4"/>
      <c r="E2564" s="4"/>
      <c r="F2564" s="4"/>
      <c r="L2564" s="4"/>
      <c r="M2564" s="4"/>
      <c r="N2564" s="4"/>
      <c r="O2564" s="4"/>
      <c r="P2564" s="4"/>
      <c r="R2564" s="4"/>
      <c r="S2564" s="4"/>
      <c r="T2564" s="4"/>
      <c r="U2564" s="4"/>
      <c r="AA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4"/>
      <c r="AN2564" s="4"/>
      <c r="AO2564" s="4"/>
      <c r="AP2564" s="4"/>
      <c r="AQ2564" s="4"/>
      <c r="AR2564" s="4"/>
      <c r="AS2564" s="4"/>
      <c r="AT2564" s="4"/>
      <c r="AU2564" s="4"/>
      <c r="AV2564" s="4"/>
      <c r="AW2564" s="4"/>
      <c r="AX2564" s="2"/>
      <c r="AZ2564" s="4"/>
      <c r="BA2564" s="4"/>
      <c r="BC2564" s="4"/>
      <c r="BE2564" s="4"/>
      <c r="BF2564" s="4"/>
      <c r="BG2564" s="2"/>
      <c r="BL2564" s="2"/>
      <c r="BN2564" s="4"/>
      <c r="BO2564" s="2"/>
      <c r="BP2564" s="4"/>
      <c r="BU2564" s="4"/>
      <c r="BV2564" s="4"/>
      <c r="BX2564" s="4"/>
      <c r="BY2564" s="4"/>
      <c r="CA2564" s="4"/>
      <c r="CB2564" s="4"/>
      <c r="CC2564" s="4"/>
      <c r="CD2564" s="4"/>
      <c r="CH2564" s="4"/>
      <c r="CI2564" s="4"/>
      <c r="CJ2564" s="4"/>
      <c r="CK2564" s="4"/>
      <c r="CM2564" s="4"/>
      <c r="CN2564" s="4"/>
      <c r="CO2564" s="4"/>
      <c r="CP2564" s="4"/>
      <c r="CQ2564" s="4"/>
      <c r="CR2564" s="4"/>
      <c r="CS2564" s="4"/>
      <c r="CT2564" s="4"/>
      <c r="CU2564" s="4"/>
      <c r="CV2564" s="4"/>
      <c r="CW2564" s="4"/>
      <c r="CX2564" s="4"/>
      <c r="CY2564" s="4"/>
      <c r="CZ2564" s="4"/>
      <c r="DA2564" s="4"/>
      <c r="DB2564" s="4"/>
      <c r="DC2564" s="4"/>
      <c r="DE2564" s="4"/>
      <c r="DF2564" s="4"/>
      <c r="DG2564" s="4"/>
      <c r="DH2564" s="4"/>
      <c r="DI2564" s="4"/>
      <c r="DJ2564" s="4"/>
      <c r="DL2564" s="4"/>
      <c r="EC2564" s="4"/>
      <c r="ED2564" s="4"/>
    </row>
    <row r="2565" spans="1:154" x14ac:dyDescent="0.3">
      <c r="A2565" s="4"/>
      <c r="B2565" s="2"/>
      <c r="C2565" s="4"/>
      <c r="D2565" s="4"/>
      <c r="E2565" s="4"/>
      <c r="F2565" s="4"/>
      <c r="L2565" s="4"/>
      <c r="M2565" s="4"/>
      <c r="N2565" s="4"/>
      <c r="O2565" s="4"/>
      <c r="P2565" s="4"/>
      <c r="R2565" s="4"/>
      <c r="S2565" s="4"/>
      <c r="T2565" s="4"/>
      <c r="U2565" s="4"/>
      <c r="AA2565" s="4"/>
      <c r="AC2565" s="4"/>
      <c r="AD2565" s="4"/>
      <c r="AE2565" s="4"/>
      <c r="AF2565" s="4"/>
      <c r="AG2565" s="4"/>
      <c r="AH2565" s="4"/>
      <c r="AI2565" s="4"/>
      <c r="AJ2565" s="4"/>
      <c r="AM2565" s="4"/>
      <c r="AN2565" s="4"/>
      <c r="AP2565" s="4"/>
      <c r="AQ2565" s="4"/>
      <c r="AR2565" s="4"/>
      <c r="AS2565" s="4"/>
      <c r="AT2565" s="4"/>
      <c r="AU2565" s="4"/>
      <c r="AV2565" s="4"/>
      <c r="AW2565" s="4"/>
      <c r="AX2565" s="2"/>
      <c r="AZ2565" s="4"/>
      <c r="BA2565" s="4"/>
      <c r="BC2565" s="4"/>
      <c r="BE2565" s="4"/>
      <c r="BF2565" s="4"/>
      <c r="BG2565" s="2"/>
      <c r="BL2565" s="2"/>
      <c r="BN2565" s="4"/>
      <c r="BO2565" s="2"/>
      <c r="BP2565" s="4"/>
      <c r="BU2565" s="4"/>
      <c r="BV2565" s="4"/>
      <c r="BX2565" s="4"/>
      <c r="BY2565" s="4"/>
      <c r="CA2565" s="4"/>
      <c r="CB2565" s="4"/>
      <c r="CC2565" s="4"/>
      <c r="CD2565" s="4"/>
      <c r="CH2565" s="4"/>
      <c r="CI2565" s="4"/>
      <c r="CJ2565" s="4"/>
      <c r="CK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E2565" s="4"/>
      <c r="DF2565" s="4"/>
      <c r="DG2565" s="4"/>
      <c r="DH2565" s="4"/>
      <c r="DI2565" s="4"/>
      <c r="DJ2565" s="4"/>
      <c r="DL2565" s="4"/>
      <c r="EC2565" s="4"/>
      <c r="ED2565" s="4"/>
    </row>
    <row r="2566" spans="1:154" x14ac:dyDescent="0.3">
      <c r="A2566" s="4"/>
      <c r="B2566" s="2"/>
      <c r="C2566" s="4"/>
      <c r="D2566" s="4"/>
      <c r="E2566" s="4"/>
      <c r="F2566" s="4"/>
      <c r="L2566" s="4"/>
      <c r="M2566" s="4"/>
      <c r="N2566" s="4"/>
      <c r="O2566" s="4"/>
      <c r="P2566" s="4"/>
      <c r="R2566" s="4"/>
      <c r="S2566" s="4"/>
      <c r="T2566" s="4"/>
      <c r="U2566" s="4"/>
      <c r="AA2566" s="4"/>
      <c r="AD2566" s="4"/>
      <c r="AE2566" s="4"/>
      <c r="AF2566" s="4"/>
      <c r="AG2566" s="4"/>
      <c r="AH2566" s="4"/>
      <c r="AI2566" s="4"/>
      <c r="AJ2566" s="4"/>
      <c r="AM2566" s="4"/>
      <c r="AN2566" s="4"/>
      <c r="AP2566" s="4"/>
      <c r="AQ2566" s="4"/>
      <c r="AR2566" s="4"/>
      <c r="AS2566" s="4"/>
      <c r="AT2566" s="4"/>
      <c r="AU2566" s="4"/>
      <c r="AV2566" s="4"/>
      <c r="AW2566" s="4"/>
      <c r="AX2566" s="2"/>
      <c r="AY2566" s="2"/>
      <c r="AZ2566" s="4"/>
      <c r="BA2566" s="4"/>
      <c r="BB2566" s="2"/>
      <c r="BC2566" s="4"/>
      <c r="BE2566" s="4"/>
      <c r="BF2566" s="4"/>
      <c r="BG2566" s="2"/>
      <c r="BJ2566" s="4"/>
      <c r="BL2566" s="2"/>
      <c r="BN2566" s="4"/>
      <c r="BO2566" s="2"/>
      <c r="BP2566" s="4"/>
      <c r="BU2566" s="4"/>
      <c r="BV2566" s="4"/>
      <c r="BW2566" s="4"/>
      <c r="BX2566" s="4"/>
      <c r="BY2566" s="4"/>
      <c r="BZ2566" s="4"/>
      <c r="CA2566" s="4"/>
      <c r="CC2566" s="4"/>
      <c r="CD2566" s="4"/>
      <c r="CE2566" s="4"/>
      <c r="CF2566" s="4"/>
      <c r="CG2566" s="4"/>
      <c r="CH2566" s="4"/>
      <c r="CI2566" s="4"/>
      <c r="CM2566" s="4"/>
      <c r="CN2566" s="4"/>
      <c r="CO2566" s="4"/>
      <c r="CP2566" s="4"/>
      <c r="CQ2566" s="4"/>
      <c r="CR2566" s="4"/>
      <c r="CS2566" s="4"/>
      <c r="CT2566" s="4"/>
      <c r="CU2566" s="4"/>
      <c r="CV2566" s="4"/>
      <c r="CW2566" s="4"/>
      <c r="CX2566" s="4"/>
      <c r="CY2566" s="4"/>
      <c r="CZ2566" s="4"/>
      <c r="DA2566" s="4"/>
      <c r="DB2566" s="4"/>
      <c r="DC2566" s="4"/>
      <c r="DE2566" s="4"/>
      <c r="DF2566" s="4"/>
      <c r="DG2566" s="4"/>
      <c r="DH2566" s="4"/>
      <c r="DI2566" s="4"/>
      <c r="DJ2566" s="4"/>
      <c r="DK2566" s="4"/>
      <c r="DL2566" s="4"/>
      <c r="DN2566" s="4"/>
      <c r="DO2566" s="4"/>
      <c r="DP2566" s="4"/>
      <c r="DQ2566" s="4"/>
      <c r="DR2566" s="4"/>
      <c r="DS2566" s="4"/>
      <c r="DT2566" s="4"/>
      <c r="DU2566" s="4"/>
      <c r="DV2566" s="4"/>
      <c r="DW2566" s="4"/>
      <c r="EA2566" s="4"/>
      <c r="EB2566" s="4"/>
      <c r="EC2566" s="4"/>
      <c r="ED2566" s="4"/>
      <c r="EE2566" s="4"/>
      <c r="EF2566" s="4"/>
      <c r="EG2566" s="4"/>
      <c r="EH2566" s="4"/>
      <c r="EK2566" s="4"/>
      <c r="EL2566" s="4"/>
      <c r="EM2566" s="4"/>
      <c r="ER2566" s="4"/>
      <c r="ES2566" s="4"/>
      <c r="ET2566" s="4"/>
      <c r="EU2566" s="4"/>
      <c r="EV2566" s="4"/>
      <c r="EW2566" s="4"/>
      <c r="EX2566" s="4"/>
    </row>
    <row r="2567" spans="1:154" x14ac:dyDescent="0.3">
      <c r="A2567" s="4"/>
      <c r="B2567" s="2"/>
      <c r="C2567" s="4"/>
      <c r="D2567" s="4"/>
      <c r="E2567" s="4"/>
      <c r="F2567" s="4"/>
      <c r="L2567" s="4"/>
      <c r="M2567" s="4"/>
      <c r="N2567" s="4"/>
      <c r="O2567" s="4"/>
      <c r="P2567" s="4"/>
      <c r="R2567" s="4"/>
      <c r="S2567" s="4"/>
      <c r="T2567" s="4"/>
      <c r="U2567" s="4"/>
      <c r="AA2567" s="4"/>
      <c r="AD2567" s="4"/>
      <c r="AE2567" s="4"/>
      <c r="AF2567" s="4"/>
      <c r="AG2567" s="4"/>
      <c r="AH2567" s="4"/>
      <c r="AI2567" s="4"/>
      <c r="AJ2567" s="4"/>
      <c r="AM2567" s="4"/>
      <c r="AN2567" s="4"/>
      <c r="AP2567" s="4"/>
      <c r="AQ2567" s="4"/>
      <c r="AR2567" s="4"/>
      <c r="AS2567" s="4"/>
      <c r="AT2567" s="4"/>
      <c r="AU2567" s="4"/>
      <c r="AV2567" s="4"/>
      <c r="AW2567" s="4"/>
      <c r="AX2567" s="2"/>
      <c r="AZ2567" s="4"/>
      <c r="BA2567" s="4"/>
      <c r="BC2567" s="4"/>
      <c r="BE2567" s="4"/>
      <c r="BF2567" s="4"/>
      <c r="BG2567" s="2"/>
      <c r="BL2567" s="2"/>
      <c r="BN2567" s="4"/>
      <c r="BO2567" s="2"/>
      <c r="BP2567" s="4"/>
      <c r="BU2567" s="4"/>
      <c r="BV2567" s="4"/>
      <c r="BX2567" s="4"/>
      <c r="BY2567" s="4"/>
      <c r="CA2567" s="4"/>
      <c r="CB2567" s="4"/>
      <c r="CC2567" s="4"/>
      <c r="CD2567" s="4"/>
      <c r="CH2567" s="4"/>
      <c r="CI2567" s="4"/>
      <c r="CJ2567" s="4"/>
      <c r="CK2567" s="4"/>
      <c r="CM2567" s="4"/>
      <c r="CN2567" s="4"/>
      <c r="CO2567" s="4"/>
      <c r="CP2567" s="4"/>
      <c r="CQ2567" s="4"/>
      <c r="CR2567" s="4"/>
      <c r="CS2567" s="4"/>
      <c r="CT2567" s="4"/>
      <c r="CU2567" s="4"/>
      <c r="CV2567" s="4"/>
      <c r="CW2567" s="4"/>
      <c r="CX2567" s="4"/>
      <c r="CY2567" s="4"/>
      <c r="CZ2567" s="4"/>
      <c r="DA2567" s="4"/>
      <c r="DB2567" s="4"/>
      <c r="DC2567" s="4"/>
      <c r="DE2567" s="4"/>
      <c r="DF2567" s="4"/>
      <c r="DG2567" s="4"/>
      <c r="DH2567" s="4"/>
      <c r="DI2567" s="4"/>
      <c r="DJ2567" s="4"/>
      <c r="DL2567" s="4"/>
      <c r="EC2567" s="4"/>
      <c r="ED2567" s="4"/>
    </row>
    <row r="2568" spans="1:154" x14ac:dyDescent="0.3">
      <c r="A2568" s="4"/>
      <c r="B2568" s="2"/>
      <c r="C2568" s="4"/>
      <c r="D2568" s="4"/>
      <c r="E2568" s="4"/>
      <c r="F2568" s="4"/>
      <c r="L2568" s="4"/>
      <c r="M2568" s="4"/>
      <c r="N2568" s="4"/>
      <c r="O2568" s="4"/>
      <c r="P2568" s="4"/>
      <c r="R2568" s="4"/>
      <c r="S2568" s="4"/>
      <c r="T2568" s="4"/>
      <c r="U2568" s="4"/>
      <c r="Y2568" s="4"/>
      <c r="AA2568" s="4"/>
      <c r="AD2568" s="4"/>
      <c r="AE2568" s="4"/>
      <c r="AF2568" s="4"/>
      <c r="AG2568" s="4"/>
      <c r="AH2568" s="4"/>
      <c r="AI2568" s="4"/>
      <c r="AJ2568" s="4"/>
      <c r="AM2568" s="4"/>
      <c r="AN2568" s="4"/>
      <c r="AP2568" s="4"/>
      <c r="AQ2568" s="4"/>
      <c r="AR2568" s="4"/>
      <c r="AS2568" s="4"/>
      <c r="AT2568" s="4"/>
      <c r="AU2568" s="4"/>
      <c r="AV2568" s="4"/>
      <c r="AW2568" s="4"/>
      <c r="AX2568" s="2"/>
      <c r="AZ2568" s="4"/>
      <c r="BA2568" s="4"/>
      <c r="BC2568" s="4"/>
      <c r="BE2568" s="4"/>
      <c r="BF2568" s="4"/>
      <c r="BG2568" s="2"/>
      <c r="BL2568" s="2"/>
      <c r="BN2568" s="4"/>
      <c r="BO2568" s="2"/>
      <c r="BP2568" s="4"/>
      <c r="BU2568" s="4"/>
      <c r="BV2568" s="4"/>
      <c r="BX2568" s="4"/>
      <c r="BY2568" s="4"/>
      <c r="CA2568" s="4"/>
      <c r="CB2568" s="4"/>
      <c r="CC2568" s="4"/>
      <c r="CD2568" s="4"/>
      <c r="CH2568" s="4"/>
      <c r="CI2568" s="4"/>
      <c r="CJ2568" s="4"/>
      <c r="CK2568" s="4"/>
      <c r="CM2568" s="4"/>
      <c r="CN2568" s="4"/>
      <c r="CO2568" s="4"/>
      <c r="CP2568" s="4"/>
      <c r="CQ2568" s="4"/>
      <c r="CR2568" s="4"/>
      <c r="CS2568" s="4"/>
      <c r="CT2568" s="4"/>
      <c r="CU2568" s="4"/>
      <c r="CV2568" s="4"/>
      <c r="CW2568" s="4"/>
      <c r="CX2568" s="4"/>
      <c r="CY2568" s="4"/>
      <c r="CZ2568" s="4"/>
      <c r="DA2568" s="4"/>
      <c r="DB2568" s="4"/>
      <c r="DC2568" s="4"/>
      <c r="DE2568" s="4"/>
      <c r="DF2568" s="4"/>
      <c r="DG2568" s="4"/>
      <c r="DH2568" s="4"/>
      <c r="DI2568" s="4"/>
      <c r="DJ2568" s="4"/>
      <c r="DL2568" s="4"/>
      <c r="EC2568" s="4"/>
      <c r="ED2568" s="4"/>
    </row>
    <row r="2569" spans="1:154" x14ac:dyDescent="0.3">
      <c r="A2569" s="4"/>
      <c r="B2569" s="2"/>
      <c r="C2569" s="4"/>
      <c r="D2569" s="4"/>
      <c r="E2569" s="4"/>
      <c r="F2569" s="4"/>
      <c r="L2569" s="4"/>
      <c r="M2569" s="4"/>
      <c r="N2569" s="4"/>
      <c r="O2569" s="4"/>
      <c r="P2569" s="4"/>
      <c r="R2569" s="4"/>
      <c r="S2569" s="4"/>
      <c r="T2569" s="4"/>
      <c r="U2569" s="4"/>
      <c r="AA2569" s="4"/>
      <c r="AC2569" s="4"/>
      <c r="AD2569" s="4"/>
      <c r="AE2569" s="4"/>
      <c r="AF2569" s="4"/>
      <c r="AG2569" s="4"/>
      <c r="AH2569" s="4"/>
      <c r="AI2569" s="4"/>
      <c r="AJ2569" s="4"/>
      <c r="AM2569" s="4"/>
      <c r="AN2569" s="4"/>
      <c r="AP2569" s="4"/>
      <c r="AQ2569" s="4"/>
      <c r="AR2569" s="4"/>
      <c r="AS2569" s="4"/>
      <c r="AT2569" s="4"/>
      <c r="AU2569" s="4"/>
      <c r="AV2569" s="4"/>
      <c r="AW2569" s="4"/>
      <c r="AX2569" s="2"/>
      <c r="AZ2569" s="4"/>
      <c r="BA2569" s="4"/>
      <c r="BC2569" s="4"/>
      <c r="BE2569" s="4"/>
      <c r="BF2569" s="4"/>
      <c r="BG2569" s="2"/>
      <c r="BL2569" s="2"/>
      <c r="BN2569" s="4"/>
      <c r="BO2569" s="2"/>
      <c r="BP2569" s="4"/>
      <c r="BU2569" s="4"/>
      <c r="BV2569" s="4"/>
      <c r="BX2569" s="4"/>
      <c r="BY2569" s="4"/>
      <c r="CA2569" s="4"/>
      <c r="CB2569" s="4"/>
      <c r="CC2569" s="4"/>
      <c r="CD2569" s="4"/>
      <c r="CH2569" s="4"/>
      <c r="CI2569" s="4"/>
      <c r="CJ2569" s="4"/>
      <c r="CK2569" s="4"/>
      <c r="CM2569" s="4"/>
      <c r="CN2569" s="4"/>
      <c r="CO2569" s="4"/>
      <c r="CP2569" s="4"/>
      <c r="CQ2569" s="4"/>
      <c r="CR2569" s="4"/>
      <c r="CS2569" s="4"/>
      <c r="CT2569" s="4"/>
      <c r="CU2569" s="4"/>
      <c r="CV2569" s="4"/>
      <c r="CW2569" s="4"/>
      <c r="CX2569" s="4"/>
      <c r="CY2569" s="4"/>
      <c r="CZ2569" s="4"/>
      <c r="DA2569" s="4"/>
      <c r="DB2569" s="4"/>
      <c r="DC2569" s="4"/>
      <c r="DE2569" s="4"/>
      <c r="DF2569" s="4"/>
      <c r="DG2569" s="4"/>
      <c r="DH2569" s="4"/>
      <c r="DI2569" s="4"/>
      <c r="DJ2569" s="4"/>
      <c r="DL2569" s="4"/>
      <c r="EC2569" s="4"/>
      <c r="ED2569" s="4"/>
    </row>
    <row r="2570" spans="1:154" x14ac:dyDescent="0.3">
      <c r="A2570" s="4"/>
      <c r="B2570" s="2"/>
      <c r="C2570" s="4"/>
      <c r="D2570" s="4"/>
      <c r="E2570" s="4"/>
      <c r="F2570" s="4"/>
      <c r="L2570" s="4"/>
      <c r="M2570" s="4"/>
      <c r="N2570" s="4"/>
      <c r="O2570" s="4"/>
      <c r="P2570" s="4"/>
      <c r="R2570" s="4"/>
      <c r="S2570" s="4"/>
      <c r="T2570" s="4"/>
      <c r="U2570" s="4"/>
      <c r="AA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  <c r="AW2570" s="4"/>
      <c r="AX2570" s="2"/>
      <c r="AZ2570" s="4"/>
      <c r="BA2570" s="4"/>
      <c r="BC2570" s="4"/>
      <c r="BE2570" s="4"/>
      <c r="BF2570" s="4"/>
      <c r="BG2570" s="2"/>
      <c r="BL2570" s="2"/>
      <c r="BN2570" s="4"/>
      <c r="BO2570" s="2"/>
      <c r="BP2570" s="4"/>
      <c r="BU2570" s="4"/>
      <c r="BV2570" s="4"/>
      <c r="BX2570" s="4"/>
      <c r="BY2570" s="4"/>
      <c r="CA2570" s="4"/>
      <c r="CB2570" s="4"/>
      <c r="CC2570" s="4"/>
      <c r="CD2570" s="4"/>
      <c r="CH2570" s="4"/>
      <c r="CI2570" s="4"/>
      <c r="CJ2570" s="4"/>
      <c r="CK2570" s="4"/>
      <c r="CM2570" s="4"/>
      <c r="CN2570" s="4"/>
      <c r="CO2570" s="4"/>
      <c r="CP2570" s="4"/>
      <c r="CQ2570" s="4"/>
      <c r="CR2570" s="4"/>
      <c r="CS2570" s="4"/>
      <c r="CT2570" s="4"/>
      <c r="CU2570" s="4"/>
      <c r="CV2570" s="4"/>
      <c r="CW2570" s="4"/>
      <c r="CX2570" s="4"/>
      <c r="CY2570" s="4"/>
      <c r="CZ2570" s="4"/>
      <c r="DA2570" s="4"/>
      <c r="DB2570" s="4"/>
      <c r="DC2570" s="4"/>
      <c r="DE2570" s="4"/>
      <c r="DF2570" s="4"/>
      <c r="DG2570" s="4"/>
      <c r="DH2570" s="4"/>
      <c r="DI2570" s="4"/>
      <c r="DJ2570" s="4"/>
      <c r="DL2570" s="4"/>
      <c r="EC2570" s="4"/>
      <c r="ED2570" s="4"/>
    </row>
    <row r="2571" spans="1:154" x14ac:dyDescent="0.3">
      <c r="A2571" s="4"/>
      <c r="B2571" s="2"/>
      <c r="C2571" s="4"/>
      <c r="D2571" s="4"/>
      <c r="E2571" s="4"/>
      <c r="F2571" s="4"/>
      <c r="L2571" s="4"/>
      <c r="M2571" s="4"/>
      <c r="N2571" s="4"/>
      <c r="O2571" s="4"/>
      <c r="P2571" s="4"/>
      <c r="R2571" s="4"/>
      <c r="S2571" s="4"/>
      <c r="T2571" s="4"/>
      <c r="U2571" s="4"/>
      <c r="Y2571" s="4"/>
      <c r="AA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2"/>
      <c r="AZ2571" s="4"/>
      <c r="BA2571" s="4"/>
      <c r="BC2571" s="4"/>
      <c r="BE2571" s="4"/>
      <c r="BF2571" s="4"/>
      <c r="BG2571" s="2"/>
      <c r="BL2571" s="2"/>
      <c r="BN2571" s="4"/>
      <c r="BO2571" s="2"/>
      <c r="BP2571" s="4"/>
      <c r="BU2571" s="4"/>
      <c r="BV2571" s="4"/>
      <c r="BX2571" s="4"/>
      <c r="BY2571" s="4"/>
      <c r="CA2571" s="4"/>
      <c r="CB2571" s="4"/>
      <c r="CC2571" s="4"/>
      <c r="CD2571" s="4"/>
      <c r="CH2571" s="4"/>
      <c r="CI2571" s="4"/>
      <c r="CJ2571" s="4"/>
      <c r="CK2571" s="4"/>
      <c r="CM2571" s="4"/>
      <c r="CN2571" s="4"/>
      <c r="CO2571" s="4"/>
      <c r="CP2571" s="4"/>
      <c r="CQ2571" s="4"/>
      <c r="CR2571" s="4"/>
      <c r="CS2571" s="4"/>
      <c r="CT2571" s="4"/>
      <c r="CU2571" s="4"/>
      <c r="CV2571" s="4"/>
      <c r="CW2571" s="4"/>
      <c r="CX2571" s="4"/>
      <c r="CY2571" s="4"/>
      <c r="CZ2571" s="4"/>
      <c r="DA2571" s="4"/>
      <c r="DB2571" s="4"/>
      <c r="DC2571" s="4"/>
      <c r="DE2571" s="4"/>
      <c r="DF2571" s="4"/>
      <c r="DG2571" s="4"/>
      <c r="DH2571" s="4"/>
      <c r="DI2571" s="4"/>
      <c r="DJ2571" s="4"/>
      <c r="DL2571" s="4"/>
      <c r="EC2571" s="4"/>
      <c r="ED2571" s="4"/>
    </row>
    <row r="2572" spans="1:154" x14ac:dyDescent="0.3">
      <c r="A2572" s="4"/>
      <c r="B2572" s="2"/>
      <c r="C2572" s="4"/>
      <c r="D2572" s="4"/>
      <c r="E2572" s="4"/>
      <c r="F2572" s="4"/>
      <c r="L2572" s="4"/>
      <c r="M2572" s="4"/>
      <c r="N2572" s="4"/>
      <c r="O2572" s="4"/>
      <c r="P2572" s="4"/>
      <c r="R2572" s="4"/>
      <c r="S2572" s="4"/>
      <c r="T2572" s="4"/>
      <c r="U2572" s="4"/>
      <c r="AA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  <c r="AW2572" s="4"/>
      <c r="AX2572" s="2"/>
      <c r="AY2572" s="2"/>
      <c r="AZ2572" s="4"/>
      <c r="BA2572" s="4"/>
      <c r="BC2572" s="4"/>
      <c r="BE2572" s="4"/>
      <c r="BF2572" s="4"/>
      <c r="BG2572" s="2"/>
      <c r="BL2572" s="2"/>
      <c r="BN2572" s="4"/>
      <c r="BO2572" s="2"/>
      <c r="BP2572" s="4"/>
      <c r="BU2572" s="4"/>
      <c r="BV2572" s="4"/>
      <c r="BX2572" s="4"/>
      <c r="BY2572" s="4"/>
      <c r="CA2572" s="4"/>
      <c r="CB2572" s="4"/>
      <c r="CC2572" s="4"/>
      <c r="CD2572" s="4"/>
      <c r="CH2572" s="4"/>
      <c r="CI2572" s="4"/>
      <c r="CJ2572" s="4"/>
      <c r="CK2572" s="4"/>
      <c r="CM2572" s="4"/>
      <c r="CN2572" s="4"/>
      <c r="CO2572" s="4"/>
      <c r="CP2572" s="4"/>
      <c r="CQ2572" s="4"/>
      <c r="CR2572" s="4"/>
      <c r="CS2572" s="4"/>
      <c r="CT2572" s="4"/>
      <c r="CU2572" s="4"/>
      <c r="CV2572" s="4"/>
      <c r="CW2572" s="4"/>
      <c r="CX2572" s="4"/>
      <c r="CY2572" s="4"/>
      <c r="CZ2572" s="4"/>
      <c r="DA2572" s="4"/>
      <c r="DB2572" s="4"/>
      <c r="DC2572" s="4"/>
      <c r="DE2572" s="4"/>
      <c r="DF2572" s="4"/>
      <c r="DG2572" s="4"/>
      <c r="DH2572" s="4"/>
      <c r="DI2572" s="4"/>
      <c r="DJ2572" s="4"/>
      <c r="DL2572" s="4"/>
      <c r="EC2572" s="4"/>
      <c r="ED2572" s="4"/>
    </row>
    <row r="2573" spans="1:154" x14ac:dyDescent="0.3">
      <c r="A2573" s="4"/>
      <c r="B2573" s="2"/>
      <c r="C2573" s="4"/>
      <c r="D2573" s="4"/>
      <c r="E2573" s="4"/>
      <c r="F2573" s="4"/>
      <c r="L2573" s="4"/>
      <c r="M2573" s="4"/>
      <c r="N2573" s="4"/>
      <c r="O2573" s="4"/>
      <c r="P2573" s="4"/>
      <c r="R2573" s="4"/>
      <c r="S2573" s="4"/>
      <c r="T2573" s="4"/>
      <c r="U2573" s="4"/>
      <c r="AA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2"/>
      <c r="AY2573" s="2"/>
      <c r="AZ2573" s="4"/>
      <c r="BA2573" s="4"/>
      <c r="BC2573" s="4"/>
      <c r="BE2573" s="4"/>
      <c r="BF2573" s="4"/>
      <c r="BG2573" s="2"/>
      <c r="BL2573" s="2"/>
      <c r="BN2573" s="4"/>
      <c r="BO2573" s="2"/>
      <c r="BP2573" s="4"/>
      <c r="BU2573" s="4"/>
      <c r="BV2573" s="4"/>
      <c r="BW2573" s="4"/>
      <c r="BX2573" s="4"/>
      <c r="BY2573" s="4"/>
      <c r="BZ2573" s="4"/>
      <c r="CA2573" s="4"/>
      <c r="CC2573" s="4"/>
      <c r="CD2573" s="4"/>
      <c r="CE2573" s="4"/>
      <c r="CF2573" s="4"/>
      <c r="CG2573" s="4"/>
      <c r="CH2573" s="4"/>
      <c r="CI2573" s="4"/>
      <c r="CM2573" s="4"/>
      <c r="CN2573" s="4"/>
      <c r="CO2573" s="4"/>
      <c r="CP2573" s="4"/>
      <c r="CQ2573" s="4"/>
      <c r="CR2573" s="4"/>
      <c r="CS2573" s="4"/>
      <c r="CT2573" s="4"/>
      <c r="CU2573" s="4"/>
      <c r="CV2573" s="4"/>
      <c r="CW2573" s="4"/>
      <c r="CX2573" s="4"/>
      <c r="CY2573" s="4"/>
      <c r="CZ2573" s="4"/>
      <c r="DA2573" s="4"/>
      <c r="DB2573" s="4"/>
      <c r="DC2573" s="4"/>
      <c r="DE2573" s="4"/>
      <c r="DF2573" s="4"/>
      <c r="DG2573" s="4"/>
      <c r="DH2573" s="4"/>
      <c r="DI2573" s="4"/>
      <c r="DJ2573" s="4"/>
      <c r="DK2573" s="4"/>
      <c r="DL2573" s="4"/>
      <c r="DN2573" s="4"/>
      <c r="DO2573" s="4"/>
      <c r="DP2573" s="4"/>
      <c r="DQ2573" s="4"/>
      <c r="DR2573" s="4"/>
      <c r="DS2573" s="4"/>
      <c r="DT2573" s="4"/>
      <c r="DU2573" s="4"/>
      <c r="DV2573" s="4"/>
      <c r="DW2573" s="4"/>
      <c r="EA2573" s="4"/>
      <c r="EB2573" s="4"/>
      <c r="EC2573" s="4"/>
      <c r="ED2573" s="4"/>
      <c r="EE2573" s="4"/>
      <c r="EF2573" s="4"/>
      <c r="EG2573" s="4"/>
      <c r="EH2573" s="4"/>
      <c r="EK2573" s="4"/>
      <c r="EL2573" s="4"/>
      <c r="EM2573" s="4"/>
      <c r="ER2573" s="4"/>
      <c r="ES2573" s="4"/>
      <c r="ET2573" s="4"/>
      <c r="EU2573" s="4"/>
      <c r="EV2573" s="4"/>
      <c r="EW2573" s="4"/>
      <c r="EX2573" s="4"/>
    </row>
    <row r="2574" spans="1:154" x14ac:dyDescent="0.3">
      <c r="A2574" s="4"/>
      <c r="B2574" s="2"/>
      <c r="C2574" s="4"/>
      <c r="D2574" s="4"/>
      <c r="E2574" s="4"/>
      <c r="F2574" s="4"/>
      <c r="L2574" s="4"/>
      <c r="M2574" s="4"/>
      <c r="N2574" s="4"/>
      <c r="O2574" s="4"/>
      <c r="P2574" s="4"/>
      <c r="R2574" s="4"/>
      <c r="S2574" s="4"/>
      <c r="T2574" s="4"/>
      <c r="U2574" s="4"/>
      <c r="AA2574" s="4"/>
      <c r="AC2574" s="4"/>
      <c r="AD2574" s="4"/>
      <c r="AE2574" s="4"/>
      <c r="AF2574" s="4"/>
      <c r="AG2574" s="4"/>
      <c r="AH2574" s="4"/>
      <c r="AI2574" s="4"/>
      <c r="AJ2574" s="4"/>
      <c r="AM2574" s="4"/>
      <c r="AN2574" s="4"/>
      <c r="AP2574" s="4"/>
      <c r="AQ2574" s="4"/>
      <c r="AR2574" s="4"/>
      <c r="AS2574" s="4"/>
      <c r="AT2574" s="4"/>
      <c r="AU2574" s="4"/>
      <c r="AV2574" s="4"/>
      <c r="AW2574" s="4"/>
      <c r="AX2574" s="2"/>
      <c r="AZ2574" s="4"/>
      <c r="BA2574" s="4"/>
      <c r="BC2574" s="4"/>
      <c r="BE2574" s="4"/>
      <c r="BF2574" s="4"/>
      <c r="BG2574" s="2"/>
      <c r="BL2574" s="2"/>
      <c r="BN2574" s="4"/>
      <c r="BO2574" s="2"/>
      <c r="BP2574" s="4"/>
      <c r="BU2574" s="4"/>
      <c r="BV2574" s="4"/>
      <c r="BX2574" s="4"/>
      <c r="BY2574" s="4"/>
      <c r="CA2574" s="4"/>
      <c r="CB2574" s="4"/>
      <c r="CC2574" s="4"/>
      <c r="CD2574" s="4"/>
      <c r="CH2574" s="4"/>
      <c r="CI2574" s="4"/>
      <c r="CJ2574" s="4"/>
      <c r="CK2574" s="4"/>
      <c r="CM2574" s="4"/>
      <c r="CN2574" s="4"/>
      <c r="CO2574" s="4"/>
      <c r="CP2574" s="4"/>
      <c r="CQ2574" s="4"/>
      <c r="CR2574" s="4"/>
      <c r="CS2574" s="4"/>
      <c r="CT2574" s="4"/>
      <c r="CU2574" s="4"/>
      <c r="CV2574" s="4"/>
      <c r="CW2574" s="4"/>
      <c r="CX2574" s="4"/>
      <c r="CY2574" s="4"/>
      <c r="CZ2574" s="4"/>
      <c r="DA2574" s="4"/>
      <c r="DB2574" s="4"/>
      <c r="DC2574" s="4"/>
      <c r="DE2574" s="4"/>
      <c r="DF2574" s="4"/>
      <c r="DG2574" s="4"/>
      <c r="DH2574" s="4"/>
      <c r="DI2574" s="4"/>
      <c r="DJ2574" s="4"/>
      <c r="DL2574" s="4"/>
      <c r="EC2574" s="4"/>
      <c r="ED2574" s="4"/>
    </row>
    <row r="2575" spans="1:154" x14ac:dyDescent="0.3">
      <c r="A2575" s="4"/>
      <c r="B2575" s="2"/>
      <c r="C2575" s="4"/>
      <c r="D2575" s="4"/>
      <c r="E2575" s="4"/>
      <c r="F2575" s="4"/>
      <c r="L2575" s="4"/>
      <c r="M2575" s="4"/>
      <c r="N2575" s="4"/>
      <c r="O2575" s="4"/>
      <c r="P2575" s="4"/>
      <c r="R2575" s="4"/>
      <c r="S2575" s="4"/>
      <c r="T2575" s="4"/>
      <c r="U2575" s="4"/>
      <c r="AA2575" s="4"/>
      <c r="AD2575" s="4"/>
      <c r="AE2575" s="4"/>
      <c r="AF2575" s="4"/>
      <c r="AG2575" s="4"/>
      <c r="AH2575" s="4"/>
      <c r="AI2575" s="4"/>
      <c r="AJ2575" s="4"/>
      <c r="AM2575" s="4"/>
      <c r="AN2575" s="4"/>
      <c r="AP2575" s="4"/>
      <c r="AQ2575" s="4"/>
      <c r="AR2575" s="4"/>
      <c r="AS2575" s="4"/>
      <c r="AT2575" s="4"/>
      <c r="AU2575" s="4"/>
      <c r="AV2575" s="4"/>
      <c r="AW2575" s="4"/>
      <c r="AX2575" s="2"/>
      <c r="AY2575" s="2"/>
      <c r="AZ2575" s="4"/>
      <c r="BA2575" s="4"/>
      <c r="BC2575" s="4"/>
      <c r="BE2575" s="4"/>
      <c r="BF2575" s="4"/>
      <c r="BG2575" s="2"/>
      <c r="BL2575" s="2"/>
      <c r="BN2575" s="4"/>
      <c r="BO2575" s="2"/>
      <c r="BP2575" s="4"/>
      <c r="BU2575" s="4"/>
      <c r="BV2575" s="4"/>
      <c r="BX2575" s="4"/>
      <c r="BY2575" s="4"/>
      <c r="CA2575" s="4"/>
      <c r="CB2575" s="4"/>
      <c r="CC2575" s="4"/>
      <c r="CD2575" s="4"/>
      <c r="CH2575" s="4"/>
      <c r="CI2575" s="4"/>
      <c r="CJ2575" s="4"/>
      <c r="CK2575" s="4"/>
      <c r="CM2575" s="4"/>
      <c r="CN2575" s="4"/>
      <c r="CO2575" s="4"/>
      <c r="CP2575" s="4"/>
      <c r="CQ2575" s="4"/>
      <c r="CR2575" s="4"/>
      <c r="CS2575" s="4"/>
      <c r="CT2575" s="4"/>
      <c r="CU2575" s="4"/>
      <c r="CV2575" s="4"/>
      <c r="CW2575" s="4"/>
      <c r="CX2575" s="4"/>
      <c r="CY2575" s="4"/>
      <c r="CZ2575" s="4"/>
      <c r="DA2575" s="4"/>
      <c r="DB2575" s="4"/>
      <c r="DC2575" s="4"/>
      <c r="DE2575" s="4"/>
      <c r="DF2575" s="4"/>
      <c r="DG2575" s="4"/>
      <c r="DH2575" s="4"/>
      <c r="DI2575" s="4"/>
      <c r="DJ2575" s="4"/>
      <c r="DL2575" s="4"/>
      <c r="EC2575" s="4"/>
      <c r="ED2575" s="4"/>
    </row>
    <row r="2576" spans="1:154" x14ac:dyDescent="0.3">
      <c r="A2576" s="4"/>
      <c r="B2576" s="2"/>
      <c r="C2576" s="4"/>
      <c r="D2576" s="4"/>
      <c r="E2576" s="4"/>
      <c r="F2576" s="4"/>
      <c r="L2576" s="4"/>
      <c r="M2576" s="4"/>
      <c r="N2576" s="4"/>
      <c r="O2576" s="4"/>
      <c r="P2576" s="4"/>
      <c r="R2576" s="4"/>
      <c r="S2576" s="4"/>
      <c r="T2576" s="4"/>
      <c r="U2576" s="4"/>
      <c r="AA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  <c r="AN2576" s="4"/>
      <c r="AO2576" s="4"/>
      <c r="AP2576" s="4"/>
      <c r="AQ2576" s="4"/>
      <c r="AR2576" s="4"/>
      <c r="AS2576" s="4"/>
      <c r="AT2576" s="4"/>
      <c r="AU2576" s="4"/>
      <c r="AV2576" s="4"/>
      <c r="AW2576" s="4"/>
      <c r="AX2576" s="2"/>
      <c r="AZ2576" s="4"/>
      <c r="BA2576" s="4"/>
      <c r="BC2576" s="4"/>
      <c r="BE2576" s="4"/>
      <c r="BG2576" s="2"/>
      <c r="BL2576" s="2"/>
      <c r="BN2576" s="4"/>
      <c r="BO2576" s="2"/>
      <c r="BP2576" s="4"/>
      <c r="BU2576" s="4"/>
      <c r="BV2576" s="4"/>
      <c r="BX2576" s="4"/>
      <c r="BY2576" s="4"/>
      <c r="CA2576" s="4"/>
      <c r="CB2576" s="4"/>
      <c r="CC2576" s="4"/>
      <c r="CD2576" s="4"/>
      <c r="CH2576" s="4"/>
      <c r="CI2576" s="4"/>
      <c r="CJ2576" s="4"/>
      <c r="CK2576" s="4"/>
      <c r="CM2576" s="4"/>
      <c r="CN2576" s="4"/>
      <c r="CO2576" s="4"/>
      <c r="CP2576" s="4"/>
      <c r="CQ2576" s="4"/>
      <c r="CR2576" s="4"/>
      <c r="CS2576" s="4"/>
      <c r="CT2576" s="4"/>
      <c r="CU2576" s="4"/>
      <c r="CV2576" s="4"/>
      <c r="CW2576" s="4"/>
      <c r="CX2576" s="4"/>
      <c r="CY2576" s="4"/>
      <c r="CZ2576" s="4"/>
      <c r="DA2576" s="4"/>
      <c r="DB2576" s="4"/>
      <c r="DC2576" s="4"/>
      <c r="DE2576" s="4"/>
      <c r="DF2576" s="4"/>
      <c r="DG2576" s="4"/>
      <c r="DH2576" s="4"/>
      <c r="DI2576" s="4"/>
      <c r="DJ2576" s="4"/>
      <c r="DL2576" s="4"/>
      <c r="EC2576" s="4"/>
      <c r="ED2576" s="4"/>
    </row>
    <row r="2577" spans="1:154" x14ac:dyDescent="0.3">
      <c r="A2577" s="4"/>
      <c r="B2577" s="2"/>
      <c r="C2577" s="4"/>
      <c r="D2577" s="4"/>
      <c r="E2577" s="4"/>
      <c r="F2577" s="4"/>
      <c r="L2577" s="4"/>
      <c r="M2577" s="4"/>
      <c r="N2577" s="4"/>
      <c r="O2577" s="4"/>
      <c r="P2577" s="4"/>
      <c r="R2577" s="4"/>
      <c r="S2577" s="4"/>
      <c r="T2577" s="4"/>
      <c r="U2577" s="4"/>
      <c r="AA2577" s="4"/>
      <c r="AD2577" s="4"/>
      <c r="AE2577" s="4"/>
      <c r="AF2577" s="4"/>
      <c r="AG2577" s="4"/>
      <c r="AH2577" s="4"/>
      <c r="AI2577" s="4"/>
      <c r="AJ2577" s="4"/>
      <c r="AM2577" s="4"/>
      <c r="AN2577" s="4"/>
      <c r="AP2577" s="4"/>
      <c r="AQ2577" s="4"/>
      <c r="AR2577" s="4"/>
      <c r="AS2577" s="4"/>
      <c r="AT2577" s="4"/>
      <c r="AU2577" s="4"/>
      <c r="AV2577" s="4"/>
      <c r="AW2577" s="4"/>
      <c r="AX2577" s="2"/>
      <c r="AY2577" s="2"/>
      <c r="AZ2577" s="4"/>
      <c r="BA2577" s="4"/>
      <c r="BC2577" s="4"/>
      <c r="BE2577" s="4"/>
      <c r="BF2577" s="4"/>
      <c r="BG2577" s="2"/>
      <c r="BL2577" s="2"/>
      <c r="BN2577" s="4"/>
      <c r="BO2577" s="2"/>
      <c r="BP2577" s="4"/>
      <c r="BU2577" s="4"/>
      <c r="BV2577" s="4"/>
      <c r="BW2577" s="4"/>
      <c r="BX2577" s="4"/>
      <c r="BY2577" s="4"/>
      <c r="BZ2577" s="4"/>
      <c r="CA2577" s="4"/>
      <c r="CC2577" s="4"/>
      <c r="CD2577" s="4"/>
      <c r="CE2577" s="4"/>
      <c r="CF2577" s="4"/>
      <c r="CG2577" s="4"/>
      <c r="CH2577" s="4"/>
      <c r="CI2577" s="4"/>
      <c r="CM2577" s="4"/>
      <c r="CN2577" s="4"/>
      <c r="CO2577" s="4"/>
      <c r="CP2577" s="4"/>
      <c r="CQ2577" s="4"/>
      <c r="CR2577" s="4"/>
      <c r="CS2577" s="4"/>
      <c r="CT2577" s="4"/>
      <c r="CU2577" s="4"/>
      <c r="CV2577" s="4"/>
      <c r="CW2577" s="4"/>
      <c r="CX2577" s="4"/>
      <c r="CY2577" s="4"/>
      <c r="CZ2577" s="4"/>
      <c r="DA2577" s="4"/>
      <c r="DB2577" s="4"/>
      <c r="DC2577" s="4"/>
      <c r="DE2577" s="4"/>
      <c r="DF2577" s="4"/>
      <c r="DG2577" s="4"/>
      <c r="DH2577" s="4"/>
      <c r="DI2577" s="4"/>
      <c r="DJ2577" s="4"/>
      <c r="DK2577" s="4"/>
      <c r="DL2577" s="4"/>
      <c r="DN2577" s="4"/>
      <c r="DO2577" s="4"/>
      <c r="DP2577" s="4"/>
      <c r="DQ2577" s="4"/>
      <c r="DR2577" s="4"/>
      <c r="DS2577" s="4"/>
      <c r="DT2577" s="4"/>
      <c r="DU2577" s="4"/>
      <c r="DV2577" s="4"/>
      <c r="DW2577" s="4"/>
      <c r="EA2577" s="4"/>
      <c r="EB2577" s="4"/>
      <c r="EC2577" s="4"/>
      <c r="ED2577" s="4"/>
      <c r="EE2577" s="4"/>
      <c r="EF2577" s="4"/>
      <c r="EG2577" s="4"/>
      <c r="EH2577" s="4"/>
      <c r="EK2577" s="4"/>
      <c r="EL2577" s="4"/>
      <c r="EM2577" s="4"/>
      <c r="ER2577" s="4"/>
      <c r="ES2577" s="4"/>
      <c r="ET2577" s="4"/>
      <c r="EU2577" s="4"/>
      <c r="EV2577" s="4"/>
      <c r="EW2577" s="4"/>
      <c r="EX2577" s="4"/>
    </row>
    <row r="2578" spans="1:154" x14ac:dyDescent="0.3">
      <c r="A2578" s="4"/>
      <c r="B2578" s="2"/>
      <c r="C2578" s="4"/>
      <c r="D2578" s="4"/>
      <c r="E2578" s="4"/>
      <c r="F2578" s="4"/>
      <c r="L2578" s="4"/>
      <c r="M2578" s="4"/>
      <c r="N2578" s="4"/>
      <c r="O2578" s="4"/>
      <c r="P2578" s="4"/>
      <c r="R2578" s="4"/>
      <c r="S2578" s="4"/>
      <c r="T2578" s="4"/>
      <c r="U2578" s="4"/>
      <c r="AA2578" s="4"/>
      <c r="AD2578" s="4"/>
      <c r="AE2578" s="4"/>
      <c r="AF2578" s="4"/>
      <c r="AG2578" s="4"/>
      <c r="AH2578" s="4"/>
      <c r="AI2578" s="4"/>
      <c r="AJ2578" s="4"/>
      <c r="AM2578" s="4"/>
      <c r="AN2578" s="4"/>
      <c r="AP2578" s="4"/>
      <c r="AQ2578" s="4"/>
      <c r="AR2578" s="4"/>
      <c r="AS2578" s="4"/>
      <c r="AT2578" s="4"/>
      <c r="AU2578" s="4"/>
      <c r="AV2578" s="4"/>
      <c r="AW2578" s="4"/>
      <c r="AX2578" s="2"/>
      <c r="AZ2578" s="4"/>
      <c r="BA2578" s="4"/>
      <c r="BC2578" s="4"/>
      <c r="BE2578" s="4"/>
      <c r="BF2578" s="4"/>
      <c r="BG2578" s="2"/>
      <c r="BL2578" s="2"/>
      <c r="BN2578" s="4"/>
      <c r="BO2578" s="2"/>
      <c r="BP2578" s="4"/>
      <c r="BU2578" s="4"/>
      <c r="BV2578" s="4"/>
      <c r="BX2578" s="4"/>
      <c r="BY2578" s="4"/>
      <c r="CA2578" s="4"/>
      <c r="CB2578" s="4"/>
      <c r="CC2578" s="4"/>
      <c r="CD2578" s="4"/>
      <c r="CH2578" s="4"/>
      <c r="CI2578" s="4"/>
      <c r="CJ2578" s="4"/>
      <c r="CK2578" s="4"/>
      <c r="CM2578" s="4"/>
      <c r="CN2578" s="4"/>
      <c r="CO2578" s="4"/>
      <c r="CP2578" s="4"/>
      <c r="CQ2578" s="4"/>
      <c r="CR2578" s="4"/>
      <c r="CS2578" s="4"/>
      <c r="CT2578" s="4"/>
      <c r="CU2578" s="4"/>
      <c r="CV2578" s="4"/>
      <c r="CW2578" s="4"/>
      <c r="CX2578" s="4"/>
      <c r="CY2578" s="4"/>
      <c r="CZ2578" s="4"/>
      <c r="DA2578" s="4"/>
      <c r="DB2578" s="4"/>
      <c r="DC2578" s="4"/>
      <c r="DE2578" s="4"/>
      <c r="DF2578" s="4"/>
      <c r="DG2578" s="4"/>
      <c r="DH2578" s="4"/>
      <c r="DI2578" s="4"/>
      <c r="DJ2578" s="4"/>
      <c r="DL2578" s="4"/>
      <c r="EC2578" s="4"/>
      <c r="ED2578" s="4"/>
    </row>
    <row r="2579" spans="1:154" x14ac:dyDescent="0.3">
      <c r="A2579" s="4"/>
      <c r="B2579" s="2"/>
      <c r="C2579" s="4"/>
      <c r="D2579" s="4"/>
      <c r="E2579" s="4"/>
      <c r="F2579" s="4"/>
      <c r="L2579" s="4"/>
      <c r="M2579" s="4"/>
      <c r="N2579" s="4"/>
      <c r="O2579" s="4"/>
      <c r="P2579" s="4"/>
      <c r="R2579" s="4"/>
      <c r="S2579" s="4"/>
      <c r="T2579" s="4"/>
      <c r="U2579" s="4"/>
      <c r="AA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2"/>
      <c r="AZ2579" s="4"/>
      <c r="BA2579" s="4"/>
      <c r="BC2579" s="4"/>
      <c r="BE2579" s="4"/>
      <c r="BF2579" s="4"/>
      <c r="BG2579" s="2"/>
      <c r="BL2579" s="2"/>
      <c r="BN2579" s="4"/>
      <c r="BO2579" s="2"/>
      <c r="BP2579" s="4"/>
      <c r="BU2579" s="4"/>
      <c r="BV2579" s="4"/>
      <c r="BX2579" s="4"/>
      <c r="BY2579" s="4"/>
      <c r="CA2579" s="4"/>
      <c r="CB2579" s="4"/>
      <c r="CC2579" s="4"/>
      <c r="CD2579" s="4"/>
      <c r="CH2579" s="4"/>
      <c r="CI2579" s="4"/>
      <c r="CJ2579" s="4"/>
      <c r="CK2579" s="4"/>
      <c r="CM2579" s="4"/>
      <c r="CN2579" s="4"/>
      <c r="CO2579" s="4"/>
      <c r="CP2579" s="4"/>
      <c r="CQ2579" s="4"/>
      <c r="CR2579" s="4"/>
      <c r="CS2579" s="4"/>
      <c r="CT2579" s="4"/>
      <c r="CU2579" s="4"/>
      <c r="CV2579" s="4"/>
      <c r="CW2579" s="4"/>
      <c r="CX2579" s="4"/>
      <c r="CY2579" s="4"/>
      <c r="CZ2579" s="4"/>
      <c r="DA2579" s="4"/>
      <c r="DB2579" s="4"/>
      <c r="DC2579" s="4"/>
      <c r="DE2579" s="4"/>
      <c r="DF2579" s="4"/>
      <c r="DG2579" s="4"/>
      <c r="DH2579" s="4"/>
      <c r="DI2579" s="4"/>
      <c r="DJ2579" s="4"/>
      <c r="DL2579" s="4"/>
      <c r="EC2579" s="4"/>
      <c r="ED2579" s="4"/>
    </row>
    <row r="2580" spans="1:154" x14ac:dyDescent="0.3">
      <c r="A2580" s="4"/>
      <c r="B2580" s="2"/>
      <c r="C2580" s="4"/>
      <c r="D2580" s="4"/>
      <c r="E2580" s="4"/>
      <c r="F2580" s="4"/>
      <c r="L2580" s="4"/>
      <c r="M2580" s="4"/>
      <c r="N2580" s="4"/>
      <c r="O2580" s="4"/>
      <c r="P2580" s="4"/>
      <c r="R2580" s="4"/>
      <c r="S2580" s="4"/>
      <c r="T2580" s="4"/>
      <c r="U2580" s="4"/>
      <c r="AA2580" s="4"/>
      <c r="AD2580" s="4"/>
      <c r="AE2580" s="4"/>
      <c r="AF2580" s="4"/>
      <c r="AG2580" s="4"/>
      <c r="AH2580" s="4"/>
      <c r="AI2580" s="4"/>
      <c r="AJ2580" s="4"/>
      <c r="AM2580" s="4"/>
      <c r="AN2580" s="4"/>
      <c r="AP2580" s="4"/>
      <c r="AQ2580" s="4"/>
      <c r="AR2580" s="4"/>
      <c r="AS2580" s="4"/>
      <c r="AT2580" s="4"/>
      <c r="AU2580" s="4"/>
      <c r="AV2580" s="4"/>
      <c r="AW2580" s="4"/>
      <c r="AX2580" s="2"/>
      <c r="AZ2580" s="4"/>
      <c r="BA2580" s="4"/>
      <c r="BC2580" s="4"/>
      <c r="BE2580" s="4"/>
      <c r="BF2580" s="4"/>
      <c r="BG2580" s="2"/>
      <c r="BL2580" s="2"/>
      <c r="BN2580" s="4"/>
      <c r="BO2580" s="2"/>
      <c r="BP2580" s="4"/>
      <c r="BU2580" s="4"/>
      <c r="BV2580" s="4"/>
      <c r="BX2580" s="4"/>
      <c r="BY2580" s="4"/>
      <c r="CA2580" s="4"/>
      <c r="CB2580" s="4"/>
      <c r="CC2580" s="4"/>
      <c r="CD2580" s="4"/>
      <c r="CH2580" s="4"/>
      <c r="CI2580" s="4"/>
      <c r="CJ2580" s="4"/>
      <c r="CK2580" s="4"/>
      <c r="CM2580" s="4"/>
      <c r="CN2580" s="4"/>
      <c r="CO2580" s="4"/>
      <c r="CP2580" s="4"/>
      <c r="CQ2580" s="4"/>
      <c r="CR2580" s="4"/>
      <c r="CS2580" s="4"/>
      <c r="CT2580" s="4"/>
      <c r="CU2580" s="4"/>
      <c r="CV2580" s="4"/>
      <c r="CW2580" s="4"/>
      <c r="CX2580" s="4"/>
      <c r="CY2580" s="4"/>
      <c r="CZ2580" s="4"/>
      <c r="DA2580" s="4"/>
      <c r="DB2580" s="4"/>
      <c r="DC2580" s="4"/>
      <c r="DE2580" s="4"/>
      <c r="DF2580" s="4"/>
      <c r="DG2580" s="4"/>
      <c r="DH2580" s="4"/>
      <c r="DI2580" s="4"/>
      <c r="DJ2580" s="4"/>
      <c r="DL2580" s="4"/>
      <c r="EC2580" s="4"/>
      <c r="ED2580" s="4"/>
    </row>
    <row r="2581" spans="1:154" x14ac:dyDescent="0.3">
      <c r="A2581" s="4"/>
      <c r="B2581" s="2"/>
      <c r="C2581" s="4"/>
      <c r="D2581" s="4"/>
      <c r="E2581" s="4"/>
      <c r="F2581" s="4"/>
      <c r="L2581" s="4"/>
      <c r="M2581" s="4"/>
      <c r="N2581" s="4"/>
      <c r="O2581" s="4"/>
      <c r="P2581" s="4"/>
      <c r="R2581" s="4"/>
      <c r="S2581" s="4"/>
      <c r="T2581" s="4"/>
      <c r="U2581" s="4"/>
      <c r="AA2581" s="4"/>
      <c r="AD2581" s="4"/>
      <c r="AE2581" s="4"/>
      <c r="AF2581" s="4"/>
      <c r="AG2581" s="4"/>
      <c r="AH2581" s="4"/>
      <c r="AI2581" s="4"/>
      <c r="AJ2581" s="4"/>
      <c r="AM2581" s="4"/>
      <c r="AN2581" s="4"/>
      <c r="AP2581" s="4"/>
      <c r="AQ2581" s="4"/>
      <c r="AR2581" s="4"/>
      <c r="AS2581" s="4"/>
      <c r="AT2581" s="4"/>
      <c r="AU2581" s="4"/>
      <c r="AV2581" s="4"/>
      <c r="AW2581" s="4"/>
      <c r="AX2581" s="2"/>
      <c r="AZ2581" s="4"/>
      <c r="BA2581" s="4"/>
      <c r="BC2581" s="4"/>
      <c r="BE2581" s="4"/>
      <c r="BF2581" s="4"/>
      <c r="BG2581" s="2"/>
      <c r="BL2581" s="2"/>
      <c r="BN2581" s="4"/>
      <c r="BO2581" s="2"/>
      <c r="BP2581" s="4"/>
      <c r="BU2581" s="4"/>
      <c r="BV2581" s="4"/>
      <c r="BX2581" s="4"/>
      <c r="BY2581" s="4"/>
      <c r="CA2581" s="4"/>
      <c r="CB2581" s="4"/>
      <c r="CC2581" s="4"/>
      <c r="CD2581" s="4"/>
      <c r="CH2581" s="4"/>
      <c r="CI2581" s="4"/>
      <c r="CJ2581" s="4"/>
      <c r="CK2581" s="4"/>
      <c r="CM2581" s="4"/>
      <c r="CN2581" s="4"/>
      <c r="CO2581" s="4"/>
      <c r="CP2581" s="4"/>
      <c r="CQ2581" s="4"/>
      <c r="CR2581" s="4"/>
      <c r="CS2581" s="4"/>
      <c r="CT2581" s="4"/>
      <c r="CU2581" s="4"/>
      <c r="CV2581" s="4"/>
      <c r="CW2581" s="4"/>
      <c r="CX2581" s="4"/>
      <c r="CY2581" s="4"/>
      <c r="CZ2581" s="4"/>
      <c r="DA2581" s="4"/>
      <c r="DB2581" s="4"/>
      <c r="DC2581" s="4"/>
      <c r="DE2581" s="4"/>
      <c r="DF2581" s="4"/>
      <c r="DG2581" s="4"/>
      <c r="DH2581" s="4"/>
      <c r="DI2581" s="4"/>
      <c r="DJ2581" s="4"/>
      <c r="DL2581" s="4"/>
      <c r="EC2581" s="4"/>
      <c r="ED2581" s="4"/>
    </row>
    <row r="2582" spans="1:154" x14ac:dyDescent="0.3">
      <c r="A2582" s="4"/>
      <c r="B2582" s="2"/>
      <c r="C2582" s="4"/>
      <c r="D2582" s="4"/>
      <c r="E2582" s="4"/>
      <c r="F2582" s="4"/>
      <c r="L2582" s="4"/>
      <c r="M2582" s="4"/>
      <c r="N2582" s="4"/>
      <c r="O2582" s="4"/>
      <c r="P2582" s="4"/>
      <c r="R2582" s="4"/>
      <c r="S2582" s="4"/>
      <c r="T2582" s="4"/>
      <c r="U2582" s="4"/>
      <c r="AA2582" s="4"/>
      <c r="AD2582" s="4"/>
      <c r="AE2582" s="4"/>
      <c r="AF2582" s="4"/>
      <c r="AG2582" s="4"/>
      <c r="AH2582" s="4"/>
      <c r="AI2582" s="4"/>
      <c r="AJ2582" s="4"/>
      <c r="AM2582" s="4"/>
      <c r="AN2582" s="4"/>
      <c r="AP2582" s="4"/>
      <c r="AQ2582" s="4"/>
      <c r="AR2582" s="4"/>
      <c r="AS2582" s="4"/>
      <c r="AT2582" s="4"/>
      <c r="AU2582" s="4"/>
      <c r="AV2582" s="4"/>
      <c r="AW2582" s="4"/>
      <c r="AX2582" s="2"/>
      <c r="AZ2582" s="4"/>
      <c r="BA2582" s="4"/>
      <c r="BB2582" s="2"/>
      <c r="BC2582" s="4"/>
      <c r="BE2582" s="4"/>
      <c r="BF2582" s="4"/>
      <c r="BG2582" s="2"/>
      <c r="BL2582" s="2"/>
      <c r="BN2582" s="4"/>
      <c r="BO2582" s="2"/>
      <c r="BP2582" s="4"/>
      <c r="BU2582" s="4"/>
      <c r="BV2582" s="4"/>
      <c r="BX2582" s="4"/>
      <c r="BY2582" s="4"/>
      <c r="CA2582" s="4"/>
      <c r="CB2582" s="4"/>
      <c r="CC2582" s="4"/>
      <c r="CD2582" s="4"/>
      <c r="CH2582" s="4"/>
      <c r="CI2582" s="4"/>
      <c r="CJ2582" s="4"/>
      <c r="CK2582" s="4"/>
      <c r="CM2582" s="4"/>
      <c r="CN2582" s="4"/>
      <c r="CO2582" s="4"/>
      <c r="CP2582" s="4"/>
      <c r="CQ2582" s="4"/>
      <c r="CR2582" s="4"/>
      <c r="CS2582" s="4"/>
      <c r="CT2582" s="4"/>
      <c r="CU2582" s="4"/>
      <c r="CV2582" s="4"/>
      <c r="CW2582" s="4"/>
      <c r="CX2582" s="4"/>
      <c r="CY2582" s="4"/>
      <c r="CZ2582" s="4"/>
      <c r="DA2582" s="4"/>
      <c r="DB2582" s="4"/>
      <c r="DC2582" s="4"/>
      <c r="DE2582" s="4"/>
      <c r="DF2582" s="4"/>
      <c r="DG2582" s="4"/>
      <c r="DH2582" s="4"/>
      <c r="DI2582" s="4"/>
      <c r="DJ2582" s="4"/>
      <c r="DL2582" s="4"/>
      <c r="EC2582" s="4"/>
      <c r="ED2582" s="4"/>
    </row>
    <row r="2583" spans="1:154" x14ac:dyDescent="0.3">
      <c r="A2583" s="4"/>
      <c r="B2583" s="2"/>
      <c r="C2583" s="4"/>
      <c r="D2583" s="4"/>
      <c r="E2583" s="4"/>
      <c r="F2583" s="4"/>
      <c r="L2583" s="4"/>
      <c r="M2583" s="4"/>
      <c r="N2583" s="4"/>
      <c r="O2583" s="4"/>
      <c r="P2583" s="4"/>
      <c r="R2583" s="4"/>
      <c r="S2583" s="4"/>
      <c r="T2583" s="4"/>
      <c r="U2583" s="4"/>
      <c r="AA2583" s="4"/>
      <c r="AD2583" s="4"/>
      <c r="AE2583" s="4"/>
      <c r="AF2583" s="4"/>
      <c r="AG2583" s="4"/>
      <c r="AH2583" s="4"/>
      <c r="AI2583" s="4"/>
      <c r="AJ2583" s="4"/>
      <c r="AM2583" s="4"/>
      <c r="AN2583" s="4"/>
      <c r="AP2583" s="4"/>
      <c r="AQ2583" s="4"/>
      <c r="AR2583" s="4"/>
      <c r="AS2583" s="4"/>
      <c r="AT2583" s="4"/>
      <c r="AU2583" s="4"/>
      <c r="AV2583" s="4"/>
      <c r="AW2583" s="4"/>
      <c r="AX2583" s="2"/>
      <c r="AZ2583" s="4"/>
      <c r="BA2583" s="4"/>
      <c r="BC2583" s="4"/>
      <c r="BE2583" s="4"/>
      <c r="BF2583" s="4"/>
      <c r="BG2583" s="2"/>
      <c r="BL2583" s="2"/>
      <c r="BN2583" s="4"/>
      <c r="BO2583" s="2"/>
      <c r="BP2583" s="4"/>
      <c r="BU2583" s="4"/>
      <c r="BV2583" s="4"/>
      <c r="BX2583" s="4"/>
      <c r="BY2583" s="4"/>
      <c r="CA2583" s="4"/>
      <c r="CB2583" s="4"/>
      <c r="CC2583" s="4"/>
      <c r="CD2583" s="4"/>
      <c r="CH2583" s="4"/>
      <c r="CI2583" s="4"/>
      <c r="CJ2583" s="4"/>
      <c r="CK2583" s="4"/>
      <c r="CM2583" s="4"/>
      <c r="CN2583" s="4"/>
      <c r="CO2583" s="4"/>
      <c r="CP2583" s="4"/>
      <c r="CQ2583" s="4"/>
      <c r="CR2583" s="4"/>
      <c r="CS2583" s="4"/>
      <c r="CT2583" s="4"/>
      <c r="CU2583" s="4"/>
      <c r="CV2583" s="4"/>
      <c r="CW2583" s="4"/>
      <c r="CX2583" s="4"/>
      <c r="CY2583" s="4"/>
      <c r="CZ2583" s="4"/>
      <c r="DA2583" s="4"/>
      <c r="DB2583" s="4"/>
      <c r="DC2583" s="4"/>
      <c r="DE2583" s="4"/>
      <c r="DF2583" s="4"/>
      <c r="DG2583" s="4"/>
      <c r="DH2583" s="4"/>
      <c r="DI2583" s="4"/>
      <c r="DJ2583" s="4"/>
      <c r="DL2583" s="4"/>
      <c r="EC2583" s="4"/>
      <c r="ED2583" s="4"/>
    </row>
    <row r="2584" spans="1:154" x14ac:dyDescent="0.3">
      <c r="A2584" s="4"/>
      <c r="B2584" s="2"/>
      <c r="C2584" s="4"/>
      <c r="D2584" s="4"/>
      <c r="E2584" s="4"/>
      <c r="F2584" s="4"/>
      <c r="L2584" s="4"/>
      <c r="M2584" s="4"/>
      <c r="N2584" s="4"/>
      <c r="O2584" s="4"/>
      <c r="P2584" s="4"/>
      <c r="R2584" s="4"/>
      <c r="S2584" s="4"/>
      <c r="T2584" s="4"/>
      <c r="U2584" s="4"/>
      <c r="Y2584" s="4"/>
      <c r="AA2584" s="4"/>
      <c r="AD2584" s="4"/>
      <c r="AE2584" s="4"/>
      <c r="AF2584" s="4"/>
      <c r="AG2584" s="4"/>
      <c r="AH2584" s="4"/>
      <c r="AI2584" s="4"/>
      <c r="AJ2584" s="4"/>
      <c r="AM2584" s="4"/>
      <c r="AN2584" s="4"/>
      <c r="AP2584" s="4"/>
      <c r="AQ2584" s="4"/>
      <c r="AR2584" s="4"/>
      <c r="AS2584" s="4"/>
      <c r="AT2584" s="4"/>
      <c r="AU2584" s="4"/>
      <c r="AV2584" s="4"/>
      <c r="AW2584" s="4"/>
      <c r="AX2584" s="2"/>
      <c r="AY2584" s="2"/>
      <c r="AZ2584" s="4"/>
      <c r="BA2584" s="4"/>
      <c r="BC2584" s="4"/>
      <c r="BE2584" s="4"/>
      <c r="BF2584" s="4"/>
      <c r="BG2584" s="2"/>
      <c r="BL2584" s="2"/>
      <c r="BN2584" s="4"/>
      <c r="BO2584" s="2"/>
      <c r="BP2584" s="4"/>
      <c r="BU2584" s="4"/>
      <c r="BV2584" s="4"/>
      <c r="BW2584" s="4"/>
      <c r="BX2584" s="4"/>
      <c r="BY2584" s="4"/>
      <c r="BZ2584" s="4"/>
      <c r="CA2584" s="4"/>
      <c r="CC2584" s="4"/>
      <c r="CD2584" s="4"/>
      <c r="CE2584" s="4"/>
      <c r="CF2584" s="4"/>
      <c r="CG2584" s="4"/>
      <c r="CH2584" s="4"/>
      <c r="CI2584" s="4"/>
      <c r="CM2584" s="4"/>
      <c r="CN2584" s="4"/>
      <c r="CO2584" s="4"/>
      <c r="CP2584" s="4"/>
      <c r="CQ2584" s="4"/>
      <c r="CR2584" s="4"/>
      <c r="CS2584" s="4"/>
      <c r="CT2584" s="4"/>
      <c r="CU2584" s="4"/>
      <c r="CV2584" s="4"/>
      <c r="CW2584" s="4"/>
      <c r="CX2584" s="4"/>
      <c r="CY2584" s="4"/>
      <c r="CZ2584" s="4"/>
      <c r="DA2584" s="4"/>
      <c r="DB2584" s="4"/>
      <c r="DC2584" s="4"/>
      <c r="DE2584" s="4"/>
      <c r="DF2584" s="4"/>
      <c r="DG2584" s="4"/>
      <c r="DH2584" s="4"/>
      <c r="DI2584" s="4"/>
      <c r="DJ2584" s="4"/>
      <c r="DK2584" s="4"/>
      <c r="DL2584" s="4"/>
      <c r="DN2584" s="4"/>
      <c r="DO2584" s="4"/>
      <c r="DP2584" s="4"/>
      <c r="DQ2584" s="4"/>
      <c r="DR2584" s="4"/>
      <c r="DS2584" s="4"/>
      <c r="DT2584" s="4"/>
      <c r="DU2584" s="4"/>
      <c r="DV2584" s="4"/>
      <c r="DW2584" s="4"/>
      <c r="EA2584" s="4"/>
      <c r="EB2584" s="4"/>
      <c r="EC2584" s="4"/>
      <c r="ED2584" s="4"/>
      <c r="EE2584" s="4"/>
      <c r="EF2584" s="4"/>
      <c r="EG2584" s="4"/>
      <c r="EH2584" s="4"/>
      <c r="EK2584" s="4"/>
      <c r="EL2584" s="4"/>
      <c r="EM2584" s="4"/>
      <c r="ER2584" s="4"/>
      <c r="ES2584" s="4"/>
      <c r="ET2584" s="4"/>
      <c r="EU2584" s="4"/>
      <c r="EV2584" s="4"/>
      <c r="EW2584" s="4"/>
      <c r="EX2584" s="4"/>
    </row>
    <row r="2585" spans="1:154" x14ac:dyDescent="0.3">
      <c r="A2585" s="4"/>
      <c r="B2585" s="2"/>
      <c r="C2585" s="4"/>
      <c r="D2585" s="4"/>
      <c r="E2585" s="4"/>
      <c r="F2585" s="4"/>
      <c r="L2585" s="4"/>
      <c r="M2585" s="4"/>
      <c r="N2585" s="4"/>
      <c r="O2585" s="4"/>
      <c r="P2585" s="4"/>
      <c r="R2585" s="4"/>
      <c r="S2585" s="4"/>
      <c r="T2585" s="4"/>
      <c r="U2585" s="4"/>
      <c r="AA2585" s="4"/>
      <c r="AD2585" s="4"/>
      <c r="AE2585" s="4"/>
      <c r="AF2585" s="4"/>
      <c r="AG2585" s="4"/>
      <c r="AH2585" s="4"/>
      <c r="AI2585" s="4"/>
      <c r="AJ2585" s="4"/>
      <c r="AM2585" s="4"/>
      <c r="AN2585" s="4"/>
      <c r="AP2585" s="4"/>
      <c r="AQ2585" s="4"/>
      <c r="AR2585" s="4"/>
      <c r="AS2585" s="4"/>
      <c r="AT2585" s="4"/>
      <c r="AU2585" s="4"/>
      <c r="AV2585" s="4"/>
      <c r="AW2585" s="4"/>
      <c r="AX2585" s="2"/>
      <c r="AY2585" s="2"/>
      <c r="AZ2585" s="4"/>
      <c r="BA2585" s="4"/>
      <c r="BB2585" s="2"/>
      <c r="BC2585" s="4"/>
      <c r="BE2585" s="4"/>
      <c r="BF2585" s="4"/>
      <c r="BG2585" s="2"/>
      <c r="BL2585" s="2"/>
      <c r="BN2585" s="4"/>
      <c r="BO2585" s="2"/>
      <c r="BP2585" s="4"/>
      <c r="BU2585" s="4"/>
      <c r="BV2585" s="4"/>
      <c r="BW2585" s="4"/>
      <c r="BX2585" s="4"/>
      <c r="BY2585" s="4"/>
      <c r="BZ2585" s="4"/>
      <c r="CA2585" s="4"/>
      <c r="CC2585" s="4"/>
      <c r="CD2585" s="4"/>
      <c r="CE2585" s="4"/>
      <c r="CF2585" s="4"/>
      <c r="CG2585" s="4"/>
      <c r="CH2585" s="4"/>
      <c r="CI2585" s="4"/>
      <c r="CM2585" s="4"/>
      <c r="CN2585" s="4"/>
      <c r="CO2585" s="4"/>
      <c r="CP2585" s="4"/>
      <c r="CQ2585" s="4"/>
      <c r="CR2585" s="4"/>
      <c r="CS2585" s="4"/>
      <c r="CT2585" s="4"/>
      <c r="CU2585" s="4"/>
      <c r="CV2585" s="4"/>
      <c r="CW2585" s="4"/>
      <c r="CX2585" s="4"/>
      <c r="CY2585" s="4"/>
      <c r="CZ2585" s="4"/>
      <c r="DA2585" s="4"/>
      <c r="DB2585" s="4"/>
      <c r="DC2585" s="4"/>
      <c r="DE2585" s="4"/>
      <c r="DF2585" s="4"/>
      <c r="DG2585" s="4"/>
      <c r="DH2585" s="4"/>
      <c r="DI2585" s="4"/>
      <c r="DJ2585" s="4"/>
      <c r="DK2585" s="4"/>
      <c r="DL2585" s="4"/>
      <c r="DN2585" s="4"/>
      <c r="DO2585" s="4"/>
      <c r="DP2585" s="4"/>
      <c r="DQ2585" s="4"/>
      <c r="DR2585" s="4"/>
      <c r="DS2585" s="4"/>
      <c r="DT2585" s="4"/>
      <c r="DU2585" s="4"/>
      <c r="DV2585" s="4"/>
      <c r="DW2585" s="4"/>
      <c r="EA2585" s="4"/>
      <c r="EB2585" s="4"/>
      <c r="EC2585" s="4"/>
      <c r="ED2585" s="4"/>
      <c r="EE2585" s="4"/>
      <c r="EF2585" s="4"/>
      <c r="EG2585" s="4"/>
      <c r="EH2585" s="4"/>
      <c r="EK2585" s="4"/>
      <c r="EL2585" s="4"/>
      <c r="EM2585" s="4"/>
      <c r="ER2585" s="4"/>
      <c r="ES2585" s="4"/>
      <c r="ET2585" s="4"/>
      <c r="EU2585" s="4"/>
      <c r="EV2585" s="4"/>
      <c r="EW2585" s="4"/>
      <c r="EX2585" s="4"/>
    </row>
    <row r="2586" spans="1:154" x14ac:dyDescent="0.3">
      <c r="A2586" s="4"/>
      <c r="B2586" s="2"/>
      <c r="C2586" s="4"/>
      <c r="D2586" s="4"/>
      <c r="E2586" s="4"/>
      <c r="F2586" s="4"/>
      <c r="L2586" s="4"/>
      <c r="M2586" s="4"/>
      <c r="N2586" s="4"/>
      <c r="O2586" s="4"/>
      <c r="P2586" s="4"/>
      <c r="R2586" s="4"/>
      <c r="S2586" s="4"/>
      <c r="T2586" s="4"/>
      <c r="U2586" s="4"/>
      <c r="AA2586" s="4"/>
      <c r="AD2586" s="4"/>
      <c r="AE2586" s="4"/>
      <c r="AF2586" s="4"/>
      <c r="AG2586" s="4"/>
      <c r="AH2586" s="4"/>
      <c r="AI2586" s="4"/>
      <c r="AJ2586" s="4"/>
      <c r="AM2586" s="4"/>
      <c r="AN2586" s="4"/>
      <c r="AP2586" s="4"/>
      <c r="AQ2586" s="4"/>
      <c r="AR2586" s="4"/>
      <c r="AS2586" s="4"/>
      <c r="AT2586" s="4"/>
      <c r="AU2586" s="4"/>
      <c r="AV2586" s="4"/>
      <c r="AW2586" s="4"/>
      <c r="AX2586" s="2"/>
      <c r="AZ2586" s="4"/>
      <c r="BA2586" s="4"/>
      <c r="BC2586" s="4"/>
      <c r="BE2586" s="4"/>
      <c r="BF2586" s="4"/>
      <c r="BG2586" s="2"/>
      <c r="BL2586" s="2"/>
      <c r="BN2586" s="4"/>
      <c r="BO2586" s="2"/>
      <c r="BP2586" s="4"/>
      <c r="BU2586" s="4"/>
      <c r="BV2586" s="4"/>
      <c r="BX2586" s="4"/>
      <c r="BY2586" s="4"/>
      <c r="CA2586" s="4"/>
      <c r="CB2586" s="4"/>
      <c r="CC2586" s="4"/>
      <c r="CD2586" s="4"/>
      <c r="CH2586" s="4"/>
      <c r="CI2586" s="4"/>
      <c r="CJ2586" s="4"/>
      <c r="CK2586" s="4"/>
      <c r="CM2586" s="4"/>
      <c r="CN2586" s="4"/>
      <c r="CO2586" s="4"/>
      <c r="CP2586" s="4"/>
      <c r="CQ2586" s="4"/>
      <c r="CR2586" s="4"/>
      <c r="CS2586" s="4"/>
      <c r="CT2586" s="4"/>
      <c r="CU2586" s="4"/>
      <c r="CV2586" s="4"/>
      <c r="CW2586" s="4"/>
      <c r="CX2586" s="4"/>
      <c r="CY2586" s="4"/>
      <c r="CZ2586" s="4"/>
      <c r="DA2586" s="4"/>
      <c r="DB2586" s="4"/>
      <c r="DC2586" s="4"/>
      <c r="DE2586" s="4"/>
      <c r="DF2586" s="4"/>
      <c r="DG2586" s="4"/>
      <c r="DH2586" s="4"/>
      <c r="DI2586" s="4"/>
      <c r="DJ2586" s="4"/>
      <c r="DL2586" s="4"/>
      <c r="EC2586" s="4"/>
      <c r="ED2586" s="4"/>
    </row>
    <row r="2587" spans="1:154" x14ac:dyDescent="0.3">
      <c r="A2587" s="4"/>
      <c r="B2587" s="2"/>
      <c r="C2587" s="4"/>
      <c r="D2587" s="4"/>
      <c r="E2587" s="4"/>
      <c r="F2587" s="4"/>
      <c r="L2587" s="4"/>
      <c r="M2587" s="4"/>
      <c r="N2587" s="4"/>
      <c r="O2587" s="4"/>
      <c r="P2587" s="4"/>
      <c r="R2587" s="4"/>
      <c r="S2587" s="4"/>
      <c r="T2587" s="4"/>
      <c r="U2587" s="4"/>
      <c r="AA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2"/>
      <c r="AZ2587" s="4"/>
      <c r="BA2587" s="4"/>
      <c r="BC2587" s="4"/>
      <c r="BE2587" s="4"/>
      <c r="BF2587" s="4"/>
      <c r="BG2587" s="2"/>
      <c r="BL2587" s="2"/>
      <c r="BN2587" s="4"/>
      <c r="BO2587" s="2"/>
      <c r="BP2587" s="4"/>
      <c r="BU2587" s="4"/>
      <c r="BV2587" s="4"/>
      <c r="BX2587" s="4"/>
      <c r="BY2587" s="4"/>
      <c r="CA2587" s="4"/>
      <c r="CB2587" s="4"/>
      <c r="CC2587" s="4"/>
      <c r="CD2587" s="4"/>
      <c r="CH2587" s="4"/>
      <c r="CI2587" s="4"/>
      <c r="CJ2587" s="4"/>
      <c r="CK2587" s="4"/>
      <c r="CM2587" s="4"/>
      <c r="CN2587" s="4"/>
      <c r="CO2587" s="4"/>
      <c r="CP2587" s="4"/>
      <c r="CQ2587" s="4"/>
      <c r="CR2587" s="4"/>
      <c r="CS2587" s="4"/>
      <c r="CT2587" s="4"/>
      <c r="CU2587" s="4"/>
      <c r="CV2587" s="4"/>
      <c r="CW2587" s="4"/>
      <c r="CX2587" s="4"/>
      <c r="CY2587" s="4"/>
      <c r="CZ2587" s="4"/>
      <c r="DA2587" s="4"/>
      <c r="DB2587" s="4"/>
      <c r="DC2587" s="4"/>
      <c r="DE2587" s="4"/>
      <c r="DF2587" s="4"/>
      <c r="DG2587" s="4"/>
      <c r="DH2587" s="4"/>
      <c r="DI2587" s="4"/>
      <c r="DJ2587" s="4"/>
      <c r="DL2587" s="4"/>
      <c r="EC2587" s="4"/>
      <c r="ED2587" s="4"/>
    </row>
    <row r="2588" spans="1:154" x14ac:dyDescent="0.3">
      <c r="A2588" s="4"/>
      <c r="B2588" s="2"/>
      <c r="C2588" s="4"/>
      <c r="D2588" s="4"/>
      <c r="E2588" s="4"/>
      <c r="F2588" s="4"/>
      <c r="L2588" s="4"/>
      <c r="M2588" s="4"/>
      <c r="N2588" s="4"/>
      <c r="O2588" s="4"/>
      <c r="P2588" s="4"/>
      <c r="R2588" s="4"/>
      <c r="S2588" s="4"/>
      <c r="T2588" s="4"/>
      <c r="U2588" s="4"/>
      <c r="AA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2"/>
      <c r="AY2588" s="2"/>
      <c r="AZ2588" s="4"/>
      <c r="BA2588" s="4"/>
      <c r="BC2588" s="4"/>
      <c r="BE2588" s="4"/>
      <c r="BF2588" s="4"/>
      <c r="BG2588" s="2"/>
      <c r="BL2588" s="2"/>
      <c r="BN2588" s="4"/>
      <c r="BO2588" s="2"/>
      <c r="BP2588" s="4"/>
      <c r="BU2588" s="4"/>
      <c r="BV2588" s="4"/>
      <c r="BW2588" s="4"/>
      <c r="BX2588" s="4"/>
      <c r="BY2588" s="4"/>
      <c r="BZ2588" s="4"/>
      <c r="CA2588" s="4"/>
      <c r="CC2588" s="4"/>
      <c r="CD2588" s="4"/>
      <c r="CE2588" s="4"/>
      <c r="CF2588" s="4"/>
      <c r="CG2588" s="4"/>
      <c r="CH2588" s="4"/>
      <c r="CI2588" s="4"/>
      <c r="CM2588" s="4"/>
      <c r="CN2588" s="4"/>
      <c r="CO2588" s="4"/>
      <c r="CP2588" s="4"/>
      <c r="CQ2588" s="4"/>
      <c r="CR2588" s="4"/>
      <c r="CS2588" s="4"/>
      <c r="CT2588" s="4"/>
      <c r="CU2588" s="4"/>
      <c r="CV2588" s="4"/>
      <c r="CW2588" s="4"/>
      <c r="CX2588" s="4"/>
      <c r="CY2588" s="4"/>
      <c r="CZ2588" s="4"/>
      <c r="DA2588" s="4"/>
      <c r="DB2588" s="4"/>
      <c r="DC2588" s="4"/>
      <c r="DE2588" s="4"/>
      <c r="DF2588" s="4"/>
      <c r="DG2588" s="4"/>
      <c r="DH2588" s="4"/>
      <c r="DI2588" s="4"/>
      <c r="DJ2588" s="4"/>
      <c r="DK2588" s="4"/>
      <c r="DL2588" s="4"/>
      <c r="DN2588" s="4"/>
      <c r="DO2588" s="4"/>
      <c r="DP2588" s="4"/>
      <c r="DQ2588" s="4"/>
      <c r="DR2588" s="4"/>
      <c r="DS2588" s="4"/>
      <c r="DT2588" s="4"/>
      <c r="DU2588" s="4"/>
      <c r="DV2588" s="4"/>
      <c r="DW2588" s="4"/>
      <c r="EA2588" s="4"/>
      <c r="EB2588" s="4"/>
      <c r="EC2588" s="4"/>
      <c r="ED2588" s="4"/>
      <c r="EE2588" s="4"/>
      <c r="EF2588" s="4"/>
      <c r="EG2588" s="4"/>
      <c r="EH2588" s="4"/>
      <c r="EK2588" s="4"/>
      <c r="EL2588" s="4"/>
      <c r="EM2588" s="4"/>
      <c r="ER2588" s="4"/>
      <c r="ES2588" s="4"/>
      <c r="ET2588" s="4"/>
      <c r="EU2588" s="4"/>
      <c r="EV2588" s="4"/>
      <c r="EW2588" s="4"/>
      <c r="EX2588" s="4"/>
    </row>
    <row r="2589" spans="1:154" x14ac:dyDescent="0.3">
      <c r="A2589" s="4"/>
      <c r="B2589" s="2"/>
      <c r="C2589" s="4"/>
      <c r="D2589" s="4"/>
      <c r="E2589" s="4"/>
      <c r="F2589" s="4"/>
      <c r="L2589" s="4"/>
      <c r="M2589" s="4"/>
      <c r="N2589" s="4"/>
      <c r="O2589" s="4"/>
      <c r="P2589" s="4"/>
      <c r="R2589" s="4"/>
      <c r="S2589" s="4"/>
      <c r="T2589" s="4"/>
      <c r="U2589" s="4"/>
      <c r="AA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2"/>
      <c r="AZ2589" s="4"/>
      <c r="BA2589" s="4"/>
      <c r="BC2589" s="4"/>
      <c r="BE2589" s="4"/>
      <c r="BF2589" s="4"/>
      <c r="BG2589" s="2"/>
      <c r="BL2589" s="2"/>
      <c r="BN2589" s="4"/>
      <c r="BO2589" s="2"/>
      <c r="BP2589" s="4"/>
      <c r="BU2589" s="4"/>
      <c r="BV2589" s="4"/>
      <c r="BX2589" s="4"/>
      <c r="BY2589" s="4"/>
      <c r="CA2589" s="4"/>
      <c r="CB2589" s="4"/>
      <c r="CC2589" s="4"/>
      <c r="CD2589" s="4"/>
      <c r="CH2589" s="4"/>
      <c r="CI2589" s="4"/>
      <c r="CJ2589" s="4"/>
      <c r="CK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E2589" s="4"/>
      <c r="DF2589" s="4"/>
      <c r="DG2589" s="4"/>
      <c r="DH2589" s="4"/>
      <c r="DI2589" s="4"/>
      <c r="DJ2589" s="4"/>
      <c r="DL2589" s="4"/>
      <c r="EC2589" s="4"/>
      <c r="ED2589" s="4"/>
    </row>
    <row r="2590" spans="1:154" x14ac:dyDescent="0.3">
      <c r="A2590" s="4"/>
      <c r="B2590" s="2"/>
      <c r="C2590" s="4"/>
      <c r="D2590" s="4"/>
      <c r="E2590" s="4"/>
      <c r="F2590" s="4"/>
      <c r="L2590" s="4"/>
      <c r="M2590" s="4"/>
      <c r="N2590" s="4"/>
      <c r="O2590" s="4"/>
      <c r="P2590" s="4"/>
      <c r="R2590" s="4"/>
      <c r="S2590" s="4"/>
      <c r="T2590" s="4"/>
      <c r="U2590" s="4"/>
      <c r="AA2590" s="4"/>
      <c r="AC2590" s="4"/>
      <c r="AD2590" s="4"/>
      <c r="AE2590" s="4"/>
      <c r="AF2590" s="4"/>
      <c r="AG2590" s="4"/>
      <c r="AH2590" s="4"/>
      <c r="AI2590" s="4"/>
      <c r="AJ2590" s="4"/>
      <c r="AM2590" s="4"/>
      <c r="AN2590" s="4"/>
      <c r="AP2590" s="4"/>
      <c r="AQ2590" s="4"/>
      <c r="AR2590" s="4"/>
      <c r="AS2590" s="4"/>
      <c r="AT2590" s="4"/>
      <c r="AU2590" s="4"/>
      <c r="AV2590" s="4"/>
      <c r="AW2590" s="4"/>
      <c r="AX2590" s="2"/>
      <c r="AZ2590" s="4"/>
      <c r="BA2590" s="4"/>
      <c r="BB2590" s="2"/>
      <c r="BC2590" s="4"/>
      <c r="BE2590" s="4"/>
      <c r="BF2590" s="4"/>
      <c r="BG2590" s="2"/>
      <c r="BL2590" s="2"/>
      <c r="BN2590" s="4"/>
      <c r="BO2590" s="2"/>
      <c r="BP2590" s="4"/>
      <c r="BU2590" s="4"/>
      <c r="BV2590" s="4"/>
      <c r="BX2590" s="4"/>
      <c r="BY2590" s="4"/>
      <c r="CA2590" s="4"/>
      <c r="CB2590" s="4"/>
      <c r="CC2590" s="4"/>
      <c r="CD2590" s="4"/>
      <c r="CH2590" s="4"/>
      <c r="CI2590" s="4"/>
      <c r="CJ2590" s="4"/>
      <c r="CK2590" s="4"/>
      <c r="CM2590" s="4"/>
      <c r="CN2590" s="4"/>
      <c r="CO2590" s="4"/>
      <c r="CP2590" s="4"/>
      <c r="CQ2590" s="4"/>
      <c r="CR2590" s="4"/>
      <c r="CS2590" s="4"/>
      <c r="CT2590" s="4"/>
      <c r="CU2590" s="4"/>
      <c r="CV2590" s="4"/>
      <c r="CW2590" s="4"/>
      <c r="CX2590" s="4"/>
      <c r="CY2590" s="4"/>
      <c r="CZ2590" s="4"/>
      <c r="DA2590" s="4"/>
      <c r="DB2590" s="4"/>
      <c r="DC2590" s="4"/>
      <c r="DE2590" s="4"/>
      <c r="DF2590" s="4"/>
      <c r="DG2590" s="4"/>
      <c r="DH2590" s="4"/>
      <c r="DI2590" s="4"/>
      <c r="DJ2590" s="4"/>
      <c r="DL2590" s="4"/>
      <c r="EC2590" s="4"/>
      <c r="ED2590" s="4"/>
    </row>
    <row r="2591" spans="1:154" x14ac:dyDescent="0.3">
      <c r="A2591" s="4"/>
      <c r="B2591" s="2"/>
      <c r="C2591" s="4"/>
      <c r="D2591" s="4"/>
      <c r="E2591" s="4"/>
      <c r="F2591" s="4"/>
      <c r="L2591" s="4"/>
      <c r="M2591" s="4"/>
      <c r="N2591" s="4"/>
      <c r="O2591" s="4"/>
      <c r="P2591" s="4"/>
      <c r="R2591" s="4"/>
      <c r="S2591" s="4"/>
      <c r="T2591" s="4"/>
      <c r="U2591" s="4"/>
      <c r="AA2591" s="4"/>
      <c r="AD2591" s="4"/>
      <c r="AE2591" s="4"/>
      <c r="AF2591" s="4"/>
      <c r="AG2591" s="4"/>
      <c r="AH2591" s="4"/>
      <c r="AI2591" s="4"/>
      <c r="AJ2591" s="4"/>
      <c r="AM2591" s="4"/>
      <c r="AN2591" s="4"/>
      <c r="AP2591" s="4"/>
      <c r="AQ2591" s="4"/>
      <c r="AR2591" s="4"/>
      <c r="AS2591" s="4"/>
      <c r="AT2591" s="4"/>
      <c r="AU2591" s="4"/>
      <c r="AV2591" s="4"/>
      <c r="AW2591" s="4"/>
      <c r="AX2591" s="2"/>
      <c r="AY2591" s="2"/>
      <c r="AZ2591" s="4"/>
      <c r="BA2591" s="4"/>
      <c r="BC2591" s="4"/>
      <c r="BE2591" s="4"/>
      <c r="BF2591" s="4"/>
      <c r="BG2591" s="2"/>
      <c r="BL2591" s="2"/>
      <c r="BN2591" s="4"/>
      <c r="BO2591" s="2"/>
      <c r="BP2591" s="4"/>
      <c r="BU2591" s="4"/>
      <c r="BV2591" s="4"/>
      <c r="BW2591" s="4"/>
      <c r="BX2591" s="4"/>
      <c r="BY2591" s="4"/>
      <c r="BZ2591" s="4"/>
      <c r="CA2591" s="4"/>
      <c r="CC2591" s="4"/>
      <c r="CD2591" s="4"/>
      <c r="CE2591" s="4"/>
      <c r="CF2591" s="4"/>
      <c r="CG2591" s="4"/>
      <c r="CH2591" s="4"/>
      <c r="CI2591" s="4"/>
      <c r="CM2591" s="4"/>
      <c r="CN2591" s="4"/>
      <c r="CO2591" s="4"/>
      <c r="CP2591" s="4"/>
      <c r="CQ2591" s="4"/>
      <c r="CR2591" s="4"/>
      <c r="CS2591" s="4"/>
      <c r="CT2591" s="4"/>
      <c r="CU2591" s="4"/>
      <c r="CV2591" s="4"/>
      <c r="CW2591" s="4"/>
      <c r="CX2591" s="4"/>
      <c r="CY2591" s="4"/>
      <c r="CZ2591" s="4"/>
      <c r="DA2591" s="4"/>
      <c r="DB2591" s="4"/>
      <c r="DC2591" s="4"/>
      <c r="DE2591" s="4"/>
      <c r="DF2591" s="4"/>
      <c r="DG2591" s="4"/>
      <c r="DH2591" s="4"/>
      <c r="DI2591" s="4"/>
      <c r="DJ2591" s="4"/>
      <c r="DK2591" s="4"/>
      <c r="DL2591" s="4"/>
      <c r="DN2591" s="4"/>
      <c r="DO2591" s="4"/>
      <c r="DP2591" s="4"/>
      <c r="DQ2591" s="4"/>
      <c r="DR2591" s="4"/>
      <c r="DS2591" s="4"/>
      <c r="DT2591" s="4"/>
      <c r="DU2591" s="4"/>
      <c r="DV2591" s="4"/>
      <c r="DW2591" s="4"/>
      <c r="EA2591" s="4"/>
      <c r="EB2591" s="4"/>
      <c r="EC2591" s="4"/>
      <c r="ED2591" s="4"/>
      <c r="EE2591" s="4"/>
      <c r="EF2591" s="4"/>
      <c r="EG2591" s="4"/>
      <c r="EH2591" s="4"/>
      <c r="EK2591" s="4"/>
      <c r="EL2591" s="4"/>
      <c r="EM2591" s="4"/>
      <c r="ER2591" s="4"/>
      <c r="ES2591" s="4"/>
      <c r="ET2591" s="4"/>
      <c r="EU2591" s="4"/>
      <c r="EV2591" s="4"/>
      <c r="EW2591" s="4"/>
      <c r="EX2591" s="4"/>
    </row>
    <row r="2592" spans="1:154" x14ac:dyDescent="0.3">
      <c r="A2592" s="4"/>
      <c r="B2592" s="2"/>
      <c r="C2592" s="4"/>
      <c r="D2592" s="4"/>
      <c r="E2592" s="4"/>
      <c r="F2592" s="4"/>
      <c r="L2592" s="4"/>
      <c r="M2592" s="4"/>
      <c r="N2592" s="4"/>
      <c r="O2592" s="4"/>
      <c r="P2592" s="4"/>
      <c r="R2592" s="4"/>
      <c r="S2592" s="4"/>
      <c r="T2592" s="4"/>
      <c r="U2592" s="4"/>
      <c r="AA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4"/>
      <c r="AN2592" s="4"/>
      <c r="AO2592" s="4"/>
      <c r="AP2592" s="4"/>
      <c r="AQ2592" s="4"/>
      <c r="AR2592" s="4"/>
      <c r="AS2592" s="4"/>
      <c r="AT2592" s="4"/>
      <c r="AU2592" s="4"/>
      <c r="AV2592" s="4"/>
      <c r="AW2592" s="4"/>
      <c r="AX2592" s="2"/>
      <c r="AZ2592" s="4"/>
      <c r="BA2592" s="4"/>
      <c r="BC2592" s="4"/>
      <c r="BE2592" s="4"/>
      <c r="BF2592" s="4"/>
      <c r="BG2592" s="2"/>
      <c r="BL2592" s="2"/>
      <c r="BN2592" s="4"/>
      <c r="BO2592" s="2"/>
      <c r="BP2592" s="4"/>
      <c r="BU2592" s="4"/>
      <c r="BV2592" s="4"/>
      <c r="BX2592" s="4"/>
      <c r="BY2592" s="4"/>
      <c r="CA2592" s="4"/>
      <c r="CB2592" s="4"/>
      <c r="CC2592" s="4"/>
      <c r="CD2592" s="4"/>
      <c r="CH2592" s="4"/>
      <c r="CI2592" s="4"/>
      <c r="CJ2592" s="4"/>
      <c r="CK2592" s="4"/>
      <c r="CM2592" s="4"/>
      <c r="CN2592" s="4"/>
      <c r="CO2592" s="4"/>
      <c r="CP2592" s="4"/>
      <c r="CQ2592" s="4"/>
      <c r="CR2592" s="4"/>
      <c r="CS2592" s="4"/>
      <c r="CT2592" s="4"/>
      <c r="CU2592" s="4"/>
      <c r="CV2592" s="4"/>
      <c r="CW2592" s="4"/>
      <c r="CX2592" s="4"/>
      <c r="CY2592" s="4"/>
      <c r="CZ2592" s="4"/>
      <c r="DA2592" s="4"/>
      <c r="DB2592" s="4"/>
      <c r="DC2592" s="4"/>
      <c r="DE2592" s="4"/>
      <c r="DF2592" s="4"/>
      <c r="DG2592" s="4"/>
      <c r="DH2592" s="4"/>
      <c r="DI2592" s="4"/>
      <c r="DJ2592" s="4"/>
      <c r="DL2592" s="4"/>
      <c r="EC2592" s="4"/>
      <c r="ED2592" s="4"/>
    </row>
    <row r="2593" spans="1:134" x14ac:dyDescent="0.3">
      <c r="A2593" s="4"/>
      <c r="B2593" s="2"/>
      <c r="C2593" s="4"/>
      <c r="D2593" s="4"/>
      <c r="E2593" s="4"/>
      <c r="F2593" s="4"/>
      <c r="L2593" s="4"/>
      <c r="M2593" s="4"/>
      <c r="N2593" s="4"/>
      <c r="O2593" s="4"/>
      <c r="P2593" s="4"/>
      <c r="R2593" s="4"/>
      <c r="S2593" s="4"/>
      <c r="T2593" s="4"/>
      <c r="U2593" s="4"/>
      <c r="AA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  <c r="AW2593" s="4"/>
      <c r="AX2593" s="2"/>
      <c r="AZ2593" s="4"/>
      <c r="BA2593" s="4"/>
      <c r="BC2593" s="4"/>
      <c r="BE2593" s="4"/>
      <c r="BF2593" s="4"/>
      <c r="BG2593" s="2"/>
      <c r="BL2593" s="2"/>
      <c r="BN2593" s="4"/>
      <c r="BO2593" s="2"/>
      <c r="BP2593" s="4"/>
      <c r="BU2593" s="4"/>
      <c r="BV2593" s="4"/>
      <c r="BX2593" s="4"/>
      <c r="BY2593" s="4"/>
      <c r="CA2593" s="4"/>
      <c r="CB2593" s="4"/>
      <c r="CC2593" s="4"/>
      <c r="CD2593" s="4"/>
      <c r="CH2593" s="4"/>
      <c r="CI2593" s="4"/>
      <c r="CJ2593" s="4"/>
      <c r="CK2593" s="4"/>
      <c r="CM2593" s="4"/>
      <c r="CN2593" s="4"/>
      <c r="CO2593" s="4"/>
      <c r="CP2593" s="4"/>
      <c r="CQ2593" s="4"/>
      <c r="CR2593" s="4"/>
      <c r="CS2593" s="4"/>
      <c r="CT2593" s="4"/>
      <c r="CU2593" s="4"/>
      <c r="CV2593" s="4"/>
      <c r="CW2593" s="4"/>
      <c r="CX2593" s="4"/>
      <c r="CY2593" s="4"/>
      <c r="CZ2593" s="4"/>
      <c r="DA2593" s="4"/>
      <c r="DB2593" s="4"/>
      <c r="DC2593" s="4"/>
      <c r="DE2593" s="4"/>
      <c r="DF2593" s="4"/>
      <c r="DG2593" s="4"/>
      <c r="DH2593" s="4"/>
      <c r="DI2593" s="4"/>
      <c r="DJ2593" s="4"/>
      <c r="DL2593" s="4"/>
      <c r="EC2593" s="4"/>
      <c r="ED2593" s="4"/>
    </row>
    <row r="2594" spans="1:134" x14ac:dyDescent="0.3">
      <c r="A2594" s="4"/>
      <c r="B2594" s="2"/>
      <c r="C2594" s="4"/>
      <c r="D2594" s="4"/>
      <c r="E2594" s="4"/>
      <c r="F2594" s="4"/>
      <c r="L2594" s="4"/>
      <c r="M2594" s="4"/>
      <c r="N2594" s="4"/>
      <c r="O2594" s="4"/>
      <c r="P2594" s="4"/>
      <c r="R2594" s="4"/>
      <c r="S2594" s="4"/>
      <c r="T2594" s="4"/>
      <c r="U2594" s="4"/>
      <c r="Y2594" s="4"/>
      <c r="AA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  <c r="AW2594" s="4"/>
      <c r="AX2594" s="2"/>
      <c r="AZ2594" s="4"/>
      <c r="BA2594" s="4"/>
      <c r="BC2594" s="4"/>
      <c r="BE2594" s="4"/>
      <c r="BF2594" s="4"/>
      <c r="BG2594" s="2"/>
      <c r="BL2594" s="2"/>
      <c r="BN2594" s="4"/>
      <c r="BO2594" s="2"/>
      <c r="BP2594" s="4"/>
      <c r="BU2594" s="4"/>
      <c r="BV2594" s="4"/>
      <c r="BX2594" s="4"/>
      <c r="BY2594" s="4"/>
      <c r="CA2594" s="4"/>
      <c r="CB2594" s="4"/>
      <c r="CC2594" s="4"/>
      <c r="CD2594" s="4"/>
      <c r="CH2594" s="4"/>
      <c r="CI2594" s="4"/>
      <c r="CJ2594" s="4"/>
      <c r="CK2594" s="4"/>
      <c r="CM2594" s="4"/>
      <c r="CN2594" s="4"/>
      <c r="CO2594" s="4"/>
      <c r="CP2594" s="4"/>
      <c r="CQ2594" s="4"/>
      <c r="CR2594" s="4"/>
      <c r="CS2594" s="4"/>
      <c r="CT2594" s="4"/>
      <c r="CU2594" s="4"/>
      <c r="CV2594" s="4"/>
      <c r="CW2594" s="4"/>
      <c r="CX2594" s="4"/>
      <c r="CY2594" s="4"/>
      <c r="CZ2594" s="4"/>
      <c r="DA2594" s="4"/>
      <c r="DB2594" s="4"/>
      <c r="DC2594" s="4"/>
      <c r="DE2594" s="4"/>
      <c r="DF2594" s="4"/>
      <c r="DG2594" s="4"/>
      <c r="DH2594" s="4"/>
      <c r="DI2594" s="4"/>
      <c r="DJ2594" s="4"/>
      <c r="DL2594" s="4"/>
      <c r="EC2594" s="4"/>
      <c r="ED2594" s="4"/>
    </row>
    <row r="2595" spans="1:134" x14ac:dyDescent="0.3">
      <c r="A2595" s="4"/>
      <c r="B2595" s="2"/>
      <c r="C2595" s="4"/>
      <c r="D2595" s="4"/>
      <c r="E2595" s="4"/>
      <c r="F2595" s="4"/>
      <c r="L2595" s="4"/>
      <c r="M2595" s="4"/>
      <c r="N2595" s="4"/>
      <c r="O2595" s="4"/>
      <c r="P2595" s="4"/>
      <c r="R2595" s="4"/>
      <c r="S2595" s="4"/>
      <c r="T2595" s="4"/>
      <c r="U2595" s="4"/>
      <c r="AA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2"/>
      <c r="AY2595" s="2"/>
      <c r="AZ2595" s="4"/>
      <c r="BA2595" s="4"/>
      <c r="BC2595" s="4"/>
      <c r="BE2595" s="4"/>
      <c r="BF2595" s="4"/>
      <c r="BG2595" s="2"/>
      <c r="BL2595" s="2"/>
      <c r="BN2595" s="4"/>
      <c r="BO2595" s="2"/>
      <c r="BP2595" s="4"/>
      <c r="BU2595" s="4"/>
      <c r="BV2595" s="4"/>
      <c r="BX2595" s="4"/>
      <c r="BY2595" s="4"/>
      <c r="CA2595" s="4"/>
      <c r="CB2595" s="4"/>
      <c r="CC2595" s="4"/>
      <c r="CD2595" s="4"/>
      <c r="CH2595" s="4"/>
      <c r="CI2595" s="4"/>
      <c r="CJ2595" s="4"/>
      <c r="CK2595" s="4"/>
      <c r="CM2595" s="4"/>
      <c r="CN2595" s="4"/>
      <c r="CO2595" s="4"/>
      <c r="CP2595" s="4"/>
      <c r="CQ2595" s="4"/>
      <c r="CR2595" s="4"/>
      <c r="CS2595" s="4"/>
      <c r="CT2595" s="4"/>
      <c r="CU2595" s="4"/>
      <c r="CV2595" s="4"/>
      <c r="CW2595" s="4"/>
      <c r="CX2595" s="4"/>
      <c r="CY2595" s="4"/>
      <c r="CZ2595" s="4"/>
      <c r="DA2595" s="4"/>
      <c r="DB2595" s="4"/>
      <c r="DC2595" s="4"/>
      <c r="DE2595" s="4"/>
      <c r="DF2595" s="4"/>
      <c r="DG2595" s="4"/>
      <c r="DH2595" s="4"/>
      <c r="DI2595" s="4"/>
      <c r="DJ2595" s="4"/>
      <c r="DL2595" s="4"/>
      <c r="EC2595" s="4"/>
      <c r="ED2595" s="4"/>
    </row>
    <row r="2596" spans="1:134" x14ac:dyDescent="0.3">
      <c r="A2596" s="4"/>
      <c r="B2596" s="2"/>
      <c r="C2596" s="4"/>
      <c r="D2596" s="4"/>
      <c r="E2596" s="4"/>
      <c r="F2596" s="4"/>
      <c r="L2596" s="4"/>
      <c r="M2596" s="4"/>
      <c r="N2596" s="4"/>
      <c r="O2596" s="4"/>
      <c r="P2596" s="4"/>
      <c r="R2596" s="4"/>
      <c r="S2596" s="4"/>
      <c r="T2596" s="4"/>
      <c r="U2596" s="4"/>
      <c r="AA2596" s="4"/>
      <c r="AD2596" s="4"/>
      <c r="AE2596" s="4"/>
      <c r="AF2596" s="4"/>
      <c r="AG2596" s="4"/>
      <c r="AH2596" s="4"/>
      <c r="AI2596" s="4"/>
      <c r="AJ2596" s="4"/>
      <c r="AM2596" s="4"/>
      <c r="AN2596" s="4"/>
      <c r="AP2596" s="4"/>
      <c r="AQ2596" s="4"/>
      <c r="AR2596" s="4"/>
      <c r="AS2596" s="4"/>
      <c r="AT2596" s="4"/>
      <c r="AU2596" s="4"/>
      <c r="AV2596" s="4"/>
      <c r="AW2596" s="4"/>
      <c r="AX2596" s="2"/>
      <c r="AY2596" s="2"/>
      <c r="AZ2596" s="4"/>
      <c r="BA2596" s="4"/>
      <c r="BB2596" s="2"/>
      <c r="BC2596" s="4"/>
      <c r="BE2596" s="4"/>
      <c r="BF2596" s="4"/>
      <c r="BG2596" s="2"/>
      <c r="BJ2596" s="4"/>
      <c r="BL2596" s="2"/>
      <c r="BN2596" s="4"/>
      <c r="BO2596" s="2"/>
      <c r="BP2596" s="4"/>
      <c r="BU2596" s="4"/>
      <c r="BV2596" s="4"/>
      <c r="BX2596" s="4"/>
      <c r="BY2596" s="4"/>
      <c r="CA2596" s="4"/>
      <c r="CB2596" s="4"/>
      <c r="CC2596" s="4"/>
      <c r="CD2596" s="4"/>
      <c r="CH2596" s="4"/>
      <c r="CI2596" s="4"/>
      <c r="CJ2596" s="4"/>
      <c r="CK2596" s="4"/>
      <c r="CM2596" s="4"/>
      <c r="CN2596" s="4"/>
      <c r="CO2596" s="4"/>
      <c r="CP2596" s="4"/>
      <c r="CQ2596" s="4"/>
      <c r="CR2596" s="4"/>
      <c r="CS2596" s="4"/>
      <c r="CT2596" s="4"/>
      <c r="CU2596" s="4"/>
      <c r="CV2596" s="4"/>
      <c r="CW2596" s="4"/>
      <c r="CX2596" s="4"/>
      <c r="CY2596" s="4"/>
      <c r="CZ2596" s="4"/>
      <c r="DA2596" s="4"/>
      <c r="DB2596" s="4"/>
      <c r="DC2596" s="4"/>
      <c r="DE2596" s="4"/>
      <c r="DF2596" s="4"/>
      <c r="DG2596" s="4"/>
      <c r="DH2596" s="4"/>
      <c r="DI2596" s="4"/>
      <c r="DJ2596" s="4"/>
      <c r="DL2596" s="4"/>
      <c r="EC2596" s="4"/>
      <c r="ED2596" s="4"/>
    </row>
    <row r="2597" spans="1:134" x14ac:dyDescent="0.3">
      <c r="A2597" s="4"/>
      <c r="B2597" s="2"/>
      <c r="C2597" s="4"/>
      <c r="D2597" s="4"/>
      <c r="E2597" s="4"/>
      <c r="F2597" s="4"/>
      <c r="L2597" s="4"/>
      <c r="M2597" s="4"/>
      <c r="N2597" s="4"/>
      <c r="O2597" s="4"/>
      <c r="P2597" s="4"/>
      <c r="R2597" s="4"/>
      <c r="S2597" s="4"/>
      <c r="T2597" s="4"/>
      <c r="U2597" s="4"/>
      <c r="AA2597" s="4"/>
      <c r="AD2597" s="4"/>
      <c r="AE2597" s="4"/>
      <c r="AF2597" s="4"/>
      <c r="AG2597" s="4"/>
      <c r="AH2597" s="4"/>
      <c r="AI2597" s="4"/>
      <c r="AJ2597" s="4"/>
      <c r="AM2597" s="4"/>
      <c r="AN2597" s="4"/>
      <c r="AP2597" s="4"/>
      <c r="AQ2597" s="4"/>
      <c r="AR2597" s="4"/>
      <c r="AS2597" s="4"/>
      <c r="AT2597" s="4"/>
      <c r="AU2597" s="4"/>
      <c r="AV2597" s="4"/>
      <c r="AW2597" s="4"/>
      <c r="AX2597" s="2"/>
      <c r="AY2597" s="2"/>
      <c r="AZ2597" s="4"/>
      <c r="BA2597" s="4"/>
      <c r="BC2597" s="4"/>
      <c r="BE2597" s="4"/>
      <c r="BF2597" s="4"/>
      <c r="BG2597" s="2"/>
      <c r="BL2597" s="2"/>
      <c r="BN2597" s="4"/>
      <c r="BO2597" s="2"/>
      <c r="BP2597" s="4"/>
      <c r="BU2597" s="4"/>
      <c r="BV2597" s="4"/>
      <c r="BX2597" s="4"/>
      <c r="BY2597" s="4"/>
      <c r="CA2597" s="4"/>
      <c r="CB2597" s="4"/>
      <c r="CC2597" s="4"/>
      <c r="CD2597" s="4"/>
      <c r="CH2597" s="4"/>
      <c r="CI2597" s="4"/>
      <c r="CJ2597" s="4"/>
      <c r="CK2597" s="4"/>
      <c r="CM2597" s="4"/>
      <c r="CN2597" s="4"/>
      <c r="CO2597" s="4"/>
      <c r="CP2597" s="4"/>
      <c r="CQ2597" s="4"/>
      <c r="CR2597" s="4"/>
      <c r="CS2597" s="4"/>
      <c r="CT2597" s="4"/>
      <c r="CU2597" s="4"/>
      <c r="CV2597" s="4"/>
      <c r="CW2597" s="4"/>
      <c r="CX2597" s="4"/>
      <c r="CY2597" s="4"/>
      <c r="CZ2597" s="4"/>
      <c r="DA2597" s="4"/>
      <c r="DB2597" s="4"/>
      <c r="DC2597" s="4"/>
      <c r="DE2597" s="4"/>
      <c r="DF2597" s="4"/>
      <c r="DG2597" s="4"/>
      <c r="DH2597" s="4"/>
      <c r="DI2597" s="4"/>
      <c r="DJ2597" s="4"/>
      <c r="DL2597" s="4"/>
      <c r="EC2597" s="4"/>
      <c r="ED2597" s="4"/>
    </row>
    <row r="2598" spans="1:134" x14ac:dyDescent="0.3">
      <c r="A2598" s="4"/>
      <c r="B2598" s="2"/>
      <c r="C2598" s="4"/>
      <c r="D2598" s="4"/>
      <c r="E2598" s="4"/>
      <c r="F2598" s="4"/>
      <c r="L2598" s="4"/>
      <c r="M2598" s="4"/>
      <c r="N2598" s="4"/>
      <c r="O2598" s="4"/>
      <c r="P2598" s="4"/>
      <c r="R2598" s="4"/>
      <c r="S2598" s="4"/>
      <c r="T2598" s="4"/>
      <c r="U2598" s="4"/>
      <c r="AA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  <c r="AW2598" s="4"/>
      <c r="AX2598" s="2"/>
      <c r="AY2598" s="2"/>
      <c r="AZ2598" s="4"/>
      <c r="BA2598" s="4"/>
      <c r="BC2598" s="4"/>
      <c r="BE2598" s="4"/>
      <c r="BF2598" s="4"/>
      <c r="BG2598" s="2"/>
      <c r="BL2598" s="2"/>
      <c r="BN2598" s="4"/>
      <c r="BO2598" s="2"/>
      <c r="BP2598" s="4"/>
      <c r="BU2598" s="4"/>
      <c r="BV2598" s="4"/>
      <c r="BX2598" s="4"/>
      <c r="BY2598" s="4"/>
      <c r="CA2598" s="4"/>
      <c r="CB2598" s="4"/>
      <c r="CC2598" s="4"/>
      <c r="CD2598" s="4"/>
      <c r="CH2598" s="4"/>
      <c r="CI2598" s="4"/>
      <c r="CJ2598" s="4"/>
      <c r="CK2598" s="4"/>
      <c r="CM2598" s="4"/>
      <c r="CN2598" s="4"/>
      <c r="CO2598" s="4"/>
      <c r="CP2598" s="4"/>
      <c r="CQ2598" s="4"/>
      <c r="CR2598" s="4"/>
      <c r="CS2598" s="4"/>
      <c r="CT2598" s="4"/>
      <c r="CU2598" s="4"/>
      <c r="CV2598" s="4"/>
      <c r="CW2598" s="4"/>
      <c r="CX2598" s="4"/>
      <c r="CY2598" s="4"/>
      <c r="CZ2598" s="4"/>
      <c r="DA2598" s="4"/>
      <c r="DB2598" s="4"/>
      <c r="DC2598" s="4"/>
      <c r="DE2598" s="4"/>
      <c r="DF2598" s="4"/>
      <c r="DG2598" s="4"/>
      <c r="DH2598" s="4"/>
      <c r="DI2598" s="4"/>
      <c r="DJ2598" s="4"/>
      <c r="DL2598" s="4"/>
      <c r="EC2598" s="4"/>
      <c r="ED2598" s="4"/>
    </row>
    <row r="2599" spans="1:134" x14ac:dyDescent="0.3">
      <c r="A2599" s="4"/>
      <c r="B2599" s="2"/>
      <c r="C2599" s="4"/>
      <c r="D2599" s="4"/>
      <c r="E2599" s="4"/>
      <c r="F2599" s="4"/>
      <c r="L2599" s="4"/>
      <c r="M2599" s="4"/>
      <c r="N2599" s="4"/>
      <c r="O2599" s="4"/>
      <c r="P2599" s="4"/>
      <c r="R2599" s="4"/>
      <c r="S2599" s="4"/>
      <c r="T2599" s="4"/>
      <c r="U2599" s="4"/>
      <c r="AA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2"/>
      <c r="AY2599" s="2"/>
      <c r="AZ2599" s="4"/>
      <c r="BA2599" s="4"/>
      <c r="BC2599" s="4"/>
      <c r="BE2599" s="4"/>
      <c r="BF2599" s="4"/>
      <c r="BG2599" s="2"/>
      <c r="BL2599" s="2"/>
      <c r="BN2599" s="4"/>
      <c r="BO2599" s="2"/>
      <c r="BP2599" s="4"/>
      <c r="BU2599" s="4"/>
      <c r="BV2599" s="4"/>
      <c r="BX2599" s="4"/>
      <c r="BY2599" s="4"/>
      <c r="CA2599" s="4"/>
      <c r="CB2599" s="4"/>
      <c r="CC2599" s="4"/>
      <c r="CD2599" s="4"/>
      <c r="CH2599" s="4"/>
      <c r="CI2599" s="4"/>
      <c r="CJ2599" s="4"/>
      <c r="CK2599" s="4"/>
      <c r="CM2599" s="4"/>
      <c r="CN2599" s="4"/>
      <c r="CO2599" s="4"/>
      <c r="CP2599" s="4"/>
      <c r="CQ2599" s="4"/>
      <c r="CR2599" s="4"/>
      <c r="CS2599" s="4"/>
      <c r="CT2599" s="4"/>
      <c r="CU2599" s="4"/>
      <c r="CV2599" s="4"/>
      <c r="CW2599" s="4"/>
      <c r="CX2599" s="4"/>
      <c r="CY2599" s="4"/>
      <c r="CZ2599" s="4"/>
      <c r="DA2599" s="4"/>
      <c r="DB2599" s="4"/>
      <c r="DC2599" s="4"/>
      <c r="DE2599" s="4"/>
      <c r="DF2599" s="4"/>
      <c r="DG2599" s="4"/>
      <c r="DH2599" s="4"/>
      <c r="DI2599" s="4"/>
      <c r="DJ2599" s="4"/>
      <c r="DL2599" s="4"/>
      <c r="EC2599" s="4"/>
      <c r="ED2599" s="4"/>
    </row>
    <row r="2600" spans="1:134" x14ac:dyDescent="0.3">
      <c r="A2600" s="4"/>
      <c r="B2600" s="2"/>
      <c r="C2600" s="4"/>
      <c r="D2600" s="4"/>
      <c r="E2600" s="4"/>
      <c r="F2600" s="4"/>
      <c r="L2600" s="4"/>
      <c r="M2600" s="4"/>
      <c r="N2600" s="4"/>
      <c r="O2600" s="4"/>
      <c r="P2600" s="4"/>
      <c r="R2600" s="4"/>
      <c r="S2600" s="4"/>
      <c r="T2600" s="4"/>
      <c r="U2600" s="4"/>
      <c r="AA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2"/>
      <c r="AY2600" s="2"/>
      <c r="AZ2600" s="4"/>
      <c r="BA2600" s="4"/>
      <c r="BC2600" s="4"/>
      <c r="BE2600" s="4"/>
      <c r="BF2600" s="4"/>
      <c r="BG2600" s="2"/>
      <c r="BL2600" s="2"/>
      <c r="BN2600" s="4"/>
      <c r="BO2600" s="2"/>
      <c r="BP2600" s="4"/>
      <c r="BU2600" s="4"/>
      <c r="BV2600" s="4"/>
      <c r="BX2600" s="4"/>
      <c r="BY2600" s="4"/>
      <c r="CA2600" s="4"/>
      <c r="CB2600" s="4"/>
      <c r="CC2600" s="4"/>
      <c r="CD2600" s="4"/>
      <c r="CH2600" s="4"/>
      <c r="CI2600" s="4"/>
      <c r="CJ2600" s="4"/>
      <c r="CK2600" s="4"/>
      <c r="CM2600" s="4"/>
      <c r="CN2600" s="4"/>
      <c r="CO2600" s="4"/>
      <c r="CP2600" s="4"/>
      <c r="CQ2600" s="4"/>
      <c r="CR2600" s="4"/>
      <c r="CS2600" s="4"/>
      <c r="CT2600" s="4"/>
      <c r="CU2600" s="4"/>
      <c r="CV2600" s="4"/>
      <c r="CW2600" s="4"/>
      <c r="CX2600" s="4"/>
      <c r="CY2600" s="4"/>
      <c r="CZ2600" s="4"/>
      <c r="DA2600" s="4"/>
      <c r="DB2600" s="4"/>
      <c r="DC2600" s="4"/>
      <c r="DE2600" s="4"/>
      <c r="DF2600" s="4"/>
      <c r="DG2600" s="4"/>
      <c r="DH2600" s="4"/>
      <c r="DI2600" s="4"/>
      <c r="DJ2600" s="4"/>
      <c r="DL2600" s="4"/>
      <c r="EC2600" s="4"/>
      <c r="ED2600" s="4"/>
    </row>
    <row r="2601" spans="1:134" x14ac:dyDescent="0.3">
      <c r="A2601" s="4"/>
      <c r="B2601" s="2"/>
      <c r="C2601" s="4"/>
      <c r="D2601" s="4"/>
      <c r="E2601" s="4"/>
      <c r="F2601" s="4"/>
      <c r="L2601" s="4"/>
      <c r="M2601" s="4"/>
      <c r="N2601" s="4"/>
      <c r="O2601" s="4"/>
      <c r="P2601" s="4"/>
      <c r="R2601" s="4"/>
      <c r="S2601" s="4"/>
      <c r="T2601" s="4"/>
      <c r="U2601" s="4"/>
      <c r="AA2601" s="4"/>
      <c r="AD2601" s="4"/>
      <c r="AE2601" s="4"/>
      <c r="AF2601" s="4"/>
      <c r="AG2601" s="4"/>
      <c r="AH2601" s="4"/>
      <c r="AI2601" s="4"/>
      <c r="AJ2601" s="4"/>
      <c r="AM2601" s="4"/>
      <c r="AN2601" s="4"/>
      <c r="AP2601" s="4"/>
      <c r="AQ2601" s="4"/>
      <c r="AR2601" s="4"/>
      <c r="AS2601" s="4"/>
      <c r="AT2601" s="4"/>
      <c r="AU2601" s="4"/>
      <c r="AV2601" s="4"/>
      <c r="AW2601" s="4"/>
      <c r="AX2601" s="2"/>
      <c r="AY2601" s="2"/>
      <c r="AZ2601" s="4"/>
      <c r="BA2601" s="4"/>
      <c r="BC2601" s="4"/>
      <c r="BE2601" s="4"/>
      <c r="BF2601" s="4"/>
      <c r="BG2601" s="2"/>
      <c r="BL2601" s="2"/>
      <c r="BN2601" s="4"/>
      <c r="BO2601" s="2"/>
      <c r="BP2601" s="4"/>
      <c r="BU2601" s="4"/>
      <c r="BV2601" s="4"/>
      <c r="BX2601" s="4"/>
      <c r="BY2601" s="4"/>
      <c r="CA2601" s="4"/>
      <c r="CB2601" s="4"/>
      <c r="CC2601" s="4"/>
      <c r="CD2601" s="4"/>
      <c r="CH2601" s="4"/>
      <c r="CI2601" s="4"/>
      <c r="CJ2601" s="4"/>
      <c r="CK2601" s="4"/>
      <c r="CM2601" s="4"/>
      <c r="CN2601" s="4"/>
      <c r="CO2601" s="4"/>
      <c r="CP2601" s="4"/>
      <c r="CQ2601" s="4"/>
      <c r="CR2601" s="4"/>
      <c r="CS2601" s="4"/>
      <c r="CT2601" s="4"/>
      <c r="CU2601" s="4"/>
      <c r="CV2601" s="4"/>
      <c r="CW2601" s="4"/>
      <c r="CX2601" s="4"/>
      <c r="CY2601" s="4"/>
      <c r="CZ2601" s="4"/>
      <c r="DA2601" s="4"/>
      <c r="DB2601" s="4"/>
      <c r="DC2601" s="4"/>
      <c r="DE2601" s="4"/>
      <c r="DF2601" s="4"/>
      <c r="DG2601" s="4"/>
      <c r="DH2601" s="4"/>
      <c r="DI2601" s="4"/>
      <c r="DJ2601" s="4"/>
      <c r="DL2601" s="4"/>
      <c r="EC2601" s="4"/>
      <c r="ED2601" s="4"/>
    </row>
    <row r="2602" spans="1:134" x14ac:dyDescent="0.3">
      <c r="A2602" s="4"/>
      <c r="B2602" s="2"/>
      <c r="C2602" s="4"/>
      <c r="D2602" s="4"/>
      <c r="E2602" s="4"/>
      <c r="F2602" s="4"/>
      <c r="L2602" s="4"/>
      <c r="M2602" s="4"/>
      <c r="N2602" s="4"/>
      <c r="O2602" s="4"/>
      <c r="P2602" s="4"/>
      <c r="R2602" s="4"/>
      <c r="S2602" s="4"/>
      <c r="T2602" s="4"/>
      <c r="U2602" s="4"/>
      <c r="AA2602" s="4"/>
      <c r="AD2602" s="4"/>
      <c r="AE2602" s="4"/>
      <c r="AF2602" s="4"/>
      <c r="AG2602" s="4"/>
      <c r="AH2602" s="4"/>
      <c r="AI2602" s="4"/>
      <c r="AJ2602" s="4"/>
      <c r="AM2602" s="4"/>
      <c r="AN2602" s="4"/>
      <c r="AP2602" s="4"/>
      <c r="AQ2602" s="4"/>
      <c r="AR2602" s="4"/>
      <c r="AS2602" s="4"/>
      <c r="AT2602" s="4"/>
      <c r="AU2602" s="4"/>
      <c r="AV2602" s="4"/>
      <c r="AW2602" s="4"/>
      <c r="AX2602" s="2"/>
      <c r="AY2602" s="2"/>
      <c r="AZ2602" s="4"/>
      <c r="BA2602" s="4"/>
      <c r="BC2602" s="4"/>
      <c r="BE2602" s="4"/>
      <c r="BF2602" s="4"/>
      <c r="BG2602" s="2"/>
      <c r="BL2602" s="2"/>
      <c r="BN2602" s="4"/>
      <c r="BO2602" s="2"/>
      <c r="BP2602" s="4"/>
      <c r="BU2602" s="4"/>
      <c r="BV2602" s="4"/>
      <c r="BX2602" s="4"/>
      <c r="BY2602" s="4"/>
      <c r="CA2602" s="4"/>
      <c r="CB2602" s="4"/>
      <c r="CC2602" s="4"/>
      <c r="CD2602" s="4"/>
      <c r="CH2602" s="4"/>
      <c r="CI2602" s="4"/>
      <c r="CJ2602" s="4"/>
      <c r="CK2602" s="4"/>
      <c r="CM2602" s="4"/>
      <c r="CN2602" s="4"/>
      <c r="CO2602" s="4"/>
      <c r="CP2602" s="4"/>
      <c r="CQ2602" s="4"/>
      <c r="CR2602" s="4"/>
      <c r="CS2602" s="4"/>
      <c r="CT2602" s="4"/>
      <c r="CU2602" s="4"/>
      <c r="CV2602" s="4"/>
      <c r="CW2602" s="4"/>
      <c r="CX2602" s="4"/>
      <c r="CY2602" s="4"/>
      <c r="CZ2602" s="4"/>
      <c r="DA2602" s="4"/>
      <c r="DB2602" s="4"/>
      <c r="DC2602" s="4"/>
      <c r="DE2602" s="4"/>
      <c r="DF2602" s="4"/>
      <c r="DG2602" s="4"/>
      <c r="DH2602" s="4"/>
      <c r="DI2602" s="4"/>
      <c r="DJ2602" s="4"/>
      <c r="DL2602" s="4"/>
      <c r="EC2602" s="4"/>
      <c r="ED2602" s="4"/>
    </row>
    <row r="2603" spans="1:134" x14ac:dyDescent="0.3">
      <c r="A2603" s="4"/>
      <c r="B2603" s="2"/>
      <c r="C2603" s="4"/>
      <c r="D2603" s="4"/>
      <c r="E2603" s="4"/>
      <c r="F2603" s="4"/>
      <c r="L2603" s="4"/>
      <c r="M2603" s="4"/>
      <c r="N2603" s="4"/>
      <c r="O2603" s="4"/>
      <c r="P2603" s="4"/>
      <c r="R2603" s="4"/>
      <c r="S2603" s="4"/>
      <c r="T2603" s="4"/>
      <c r="U2603" s="4"/>
      <c r="AA2603" s="4"/>
      <c r="AD2603" s="4"/>
      <c r="AE2603" s="4"/>
      <c r="AF2603" s="4"/>
      <c r="AG2603" s="4"/>
      <c r="AH2603" s="4"/>
      <c r="AI2603" s="4"/>
      <c r="AJ2603" s="4"/>
      <c r="AM2603" s="4"/>
      <c r="AN2603" s="4"/>
      <c r="AP2603" s="4"/>
      <c r="AQ2603" s="4"/>
      <c r="AR2603" s="4"/>
      <c r="AS2603" s="4"/>
      <c r="AT2603" s="4"/>
      <c r="AU2603" s="4"/>
      <c r="AV2603" s="4"/>
      <c r="AW2603" s="4"/>
      <c r="AX2603" s="2"/>
      <c r="AY2603" s="2"/>
      <c r="AZ2603" s="4"/>
      <c r="BA2603" s="4"/>
      <c r="BC2603" s="4"/>
      <c r="BE2603" s="4"/>
      <c r="BF2603" s="4"/>
      <c r="BG2603" s="2"/>
      <c r="BL2603" s="2"/>
      <c r="BN2603" s="4"/>
      <c r="BO2603" s="2"/>
      <c r="BP2603" s="4"/>
      <c r="BU2603" s="4"/>
      <c r="BV2603" s="4"/>
      <c r="BX2603" s="4"/>
      <c r="BY2603" s="4"/>
      <c r="CA2603" s="4"/>
      <c r="CB2603" s="4"/>
      <c r="CC2603" s="4"/>
      <c r="CD2603" s="4"/>
      <c r="CH2603" s="4"/>
      <c r="CI2603" s="4"/>
      <c r="CJ2603" s="4"/>
      <c r="CK2603" s="4"/>
      <c r="CM2603" s="4"/>
      <c r="CN2603" s="4"/>
      <c r="CO2603" s="4"/>
      <c r="CP2603" s="4"/>
      <c r="CQ2603" s="4"/>
      <c r="CR2603" s="4"/>
      <c r="CS2603" s="4"/>
      <c r="CT2603" s="4"/>
      <c r="CU2603" s="4"/>
      <c r="CV2603" s="4"/>
      <c r="CW2603" s="4"/>
      <c r="CX2603" s="4"/>
      <c r="CY2603" s="4"/>
      <c r="CZ2603" s="4"/>
      <c r="DA2603" s="4"/>
      <c r="DB2603" s="4"/>
      <c r="DC2603" s="4"/>
      <c r="DE2603" s="4"/>
      <c r="DF2603" s="4"/>
      <c r="DG2603" s="4"/>
      <c r="DH2603" s="4"/>
      <c r="DI2603" s="4"/>
      <c r="DJ2603" s="4"/>
      <c r="DL2603" s="4"/>
      <c r="EC2603" s="4"/>
      <c r="ED2603" s="4"/>
    </row>
    <row r="2604" spans="1:134" x14ac:dyDescent="0.3">
      <c r="A2604" s="4"/>
      <c r="B2604" s="2"/>
      <c r="C2604" s="4"/>
      <c r="D2604" s="4"/>
      <c r="E2604" s="4"/>
      <c r="F2604" s="4"/>
      <c r="L2604" s="4"/>
      <c r="M2604" s="4"/>
      <c r="N2604" s="4"/>
      <c r="O2604" s="4"/>
      <c r="P2604" s="4"/>
      <c r="R2604" s="4"/>
      <c r="S2604" s="4"/>
      <c r="T2604" s="4"/>
      <c r="U2604" s="4"/>
      <c r="AA2604" s="4"/>
      <c r="AD2604" s="4"/>
      <c r="AE2604" s="4"/>
      <c r="AF2604" s="4"/>
      <c r="AG2604" s="4"/>
      <c r="AH2604" s="4"/>
      <c r="AI2604" s="4"/>
      <c r="AJ2604" s="4"/>
      <c r="AM2604" s="4"/>
      <c r="AN2604" s="4"/>
      <c r="AP2604" s="4"/>
      <c r="AQ2604" s="4"/>
      <c r="AR2604" s="4"/>
      <c r="AS2604" s="4"/>
      <c r="AT2604" s="4"/>
      <c r="AU2604" s="4"/>
      <c r="AV2604" s="4"/>
      <c r="AW2604" s="4"/>
      <c r="AX2604" s="2"/>
      <c r="AY2604" s="2"/>
      <c r="AZ2604" s="4"/>
      <c r="BA2604" s="4"/>
      <c r="BB2604" s="2"/>
      <c r="BC2604" s="4"/>
      <c r="BE2604" s="4"/>
      <c r="BF2604" s="4"/>
      <c r="BG2604" s="2"/>
      <c r="BL2604" s="2"/>
      <c r="BN2604" s="4"/>
      <c r="BO2604" s="2"/>
      <c r="BP2604" s="4"/>
      <c r="BU2604" s="4"/>
      <c r="BV2604" s="4"/>
      <c r="BX2604" s="4"/>
      <c r="BY2604" s="4"/>
      <c r="CA2604" s="4"/>
      <c r="CB2604" s="4"/>
      <c r="CC2604" s="4"/>
      <c r="CD2604" s="4"/>
      <c r="CH2604" s="4"/>
      <c r="CI2604" s="4"/>
      <c r="CJ2604" s="4"/>
      <c r="CK2604" s="4"/>
      <c r="CM2604" s="4"/>
      <c r="CN2604" s="4"/>
      <c r="CO2604" s="4"/>
      <c r="CP2604" s="4"/>
      <c r="CQ2604" s="4"/>
      <c r="CR2604" s="4"/>
      <c r="CS2604" s="4"/>
      <c r="CT2604" s="4"/>
      <c r="CU2604" s="4"/>
      <c r="CV2604" s="4"/>
      <c r="CW2604" s="4"/>
      <c r="CX2604" s="4"/>
      <c r="CY2604" s="4"/>
      <c r="CZ2604" s="4"/>
      <c r="DA2604" s="4"/>
      <c r="DB2604" s="4"/>
      <c r="DC2604" s="4"/>
      <c r="DE2604" s="4"/>
      <c r="DF2604" s="4"/>
      <c r="DG2604" s="4"/>
      <c r="DH2604" s="4"/>
      <c r="DI2604" s="4"/>
      <c r="DJ2604" s="4"/>
      <c r="DL2604" s="4"/>
      <c r="EC2604" s="4"/>
      <c r="ED2604" s="4"/>
    </row>
    <row r="2605" spans="1:134" x14ac:dyDescent="0.3">
      <c r="A2605" s="4"/>
      <c r="B2605" s="2"/>
      <c r="C2605" s="4"/>
      <c r="D2605" s="4"/>
      <c r="E2605" s="4"/>
      <c r="F2605" s="4"/>
      <c r="L2605" s="4"/>
      <c r="M2605" s="4"/>
      <c r="N2605" s="4"/>
      <c r="O2605" s="4"/>
      <c r="P2605" s="4"/>
      <c r="R2605" s="4"/>
      <c r="S2605" s="4"/>
      <c r="T2605" s="4"/>
      <c r="U2605" s="4"/>
      <c r="AA2605" s="4"/>
      <c r="AD2605" s="4"/>
      <c r="AE2605" s="4"/>
      <c r="AF2605" s="4"/>
      <c r="AG2605" s="4"/>
      <c r="AH2605" s="4"/>
      <c r="AI2605" s="4"/>
      <c r="AJ2605" s="4"/>
      <c r="AM2605" s="4"/>
      <c r="AN2605" s="4"/>
      <c r="AP2605" s="4"/>
      <c r="AQ2605" s="4"/>
      <c r="AR2605" s="4"/>
      <c r="AS2605" s="4"/>
      <c r="AT2605" s="4"/>
      <c r="AU2605" s="4"/>
      <c r="AV2605" s="4"/>
      <c r="AW2605" s="4"/>
      <c r="AX2605" s="2"/>
      <c r="AY2605" s="2"/>
      <c r="AZ2605" s="4"/>
      <c r="BA2605" s="4"/>
      <c r="BC2605" s="4"/>
      <c r="BE2605" s="4"/>
      <c r="BF2605" s="4"/>
      <c r="BG2605" s="2"/>
      <c r="BL2605" s="2"/>
      <c r="BN2605" s="4"/>
      <c r="BO2605" s="2"/>
      <c r="BP2605" s="4"/>
      <c r="BU2605" s="4"/>
      <c r="BV2605" s="4"/>
      <c r="BX2605" s="4"/>
      <c r="BY2605" s="4"/>
      <c r="CA2605" s="4"/>
      <c r="CB2605" s="4"/>
      <c r="CC2605" s="4"/>
      <c r="CD2605" s="4"/>
      <c r="CH2605" s="4"/>
      <c r="CI2605" s="4"/>
      <c r="CJ2605" s="4"/>
      <c r="CK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E2605" s="4"/>
      <c r="DF2605" s="4"/>
      <c r="DG2605" s="4"/>
      <c r="DH2605" s="4"/>
      <c r="DI2605" s="4"/>
      <c r="DJ2605" s="4"/>
      <c r="DL2605" s="4"/>
      <c r="EC2605" s="4"/>
      <c r="ED2605" s="4"/>
    </row>
    <row r="2606" spans="1:134" x14ac:dyDescent="0.3">
      <c r="A2606" s="4"/>
      <c r="B2606" s="2"/>
      <c r="C2606" s="4"/>
      <c r="D2606" s="4"/>
      <c r="E2606" s="4"/>
      <c r="F2606" s="4"/>
      <c r="L2606" s="4"/>
      <c r="M2606" s="4"/>
      <c r="N2606" s="4"/>
      <c r="O2606" s="4"/>
      <c r="P2606" s="4"/>
      <c r="R2606" s="4"/>
      <c r="S2606" s="4"/>
      <c r="T2606" s="4"/>
      <c r="U2606" s="4"/>
      <c r="AA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2"/>
      <c r="AY2606" s="2"/>
      <c r="AZ2606" s="4"/>
      <c r="BA2606" s="4"/>
      <c r="BC2606" s="4"/>
      <c r="BE2606" s="4"/>
      <c r="BF2606" s="4"/>
      <c r="BG2606" s="2"/>
      <c r="BL2606" s="2"/>
      <c r="BN2606" s="4"/>
      <c r="BO2606" s="2"/>
      <c r="BP2606" s="4"/>
      <c r="BU2606" s="4"/>
      <c r="BV2606" s="4"/>
      <c r="BX2606" s="4"/>
      <c r="BY2606" s="4"/>
      <c r="CA2606" s="4"/>
      <c r="CB2606" s="4"/>
      <c r="CC2606" s="4"/>
      <c r="CD2606" s="4"/>
      <c r="CH2606" s="4"/>
      <c r="CI2606" s="4"/>
      <c r="CJ2606" s="4"/>
      <c r="CK2606" s="4"/>
      <c r="CM2606" s="4"/>
      <c r="CN2606" s="4"/>
      <c r="CO2606" s="4"/>
      <c r="CP2606" s="4"/>
      <c r="CQ2606" s="4"/>
      <c r="CR2606" s="4"/>
      <c r="CS2606" s="4"/>
      <c r="CT2606" s="4"/>
      <c r="CU2606" s="4"/>
      <c r="CV2606" s="4"/>
      <c r="CW2606" s="4"/>
      <c r="CX2606" s="4"/>
      <c r="CY2606" s="4"/>
      <c r="CZ2606" s="4"/>
      <c r="DA2606" s="4"/>
      <c r="DB2606" s="4"/>
      <c r="DC2606" s="4"/>
      <c r="DE2606" s="4"/>
      <c r="DF2606" s="4"/>
      <c r="DG2606" s="4"/>
      <c r="DH2606" s="4"/>
      <c r="DI2606" s="4"/>
      <c r="DJ2606" s="4"/>
      <c r="DL2606" s="4"/>
      <c r="EC2606" s="4"/>
      <c r="ED2606" s="4"/>
    </row>
    <row r="2607" spans="1:134" x14ac:dyDescent="0.3">
      <c r="A2607" s="4"/>
      <c r="B2607" s="2"/>
      <c r="C2607" s="4"/>
      <c r="D2607" s="4"/>
      <c r="E2607" s="4"/>
      <c r="F2607" s="4"/>
      <c r="L2607" s="4"/>
      <c r="M2607" s="4"/>
      <c r="N2607" s="4"/>
      <c r="O2607" s="4"/>
      <c r="P2607" s="4"/>
      <c r="R2607" s="4"/>
      <c r="S2607" s="4"/>
      <c r="T2607" s="4"/>
      <c r="U2607" s="4"/>
      <c r="AA2607" s="4"/>
      <c r="AD2607" s="4"/>
      <c r="AE2607" s="4"/>
      <c r="AF2607" s="4"/>
      <c r="AG2607" s="4"/>
      <c r="AH2607" s="4"/>
      <c r="AI2607" s="4"/>
      <c r="AJ2607" s="4"/>
      <c r="AM2607" s="4"/>
      <c r="AN2607" s="4"/>
      <c r="AP2607" s="4"/>
      <c r="AQ2607" s="4"/>
      <c r="AR2607" s="4"/>
      <c r="AS2607" s="4"/>
      <c r="AT2607" s="4"/>
      <c r="AU2607" s="4"/>
      <c r="AV2607" s="4"/>
      <c r="AW2607" s="4"/>
      <c r="AX2607" s="2"/>
      <c r="AY2607" s="2"/>
      <c r="AZ2607" s="4"/>
      <c r="BA2607" s="4"/>
      <c r="BC2607" s="4"/>
      <c r="BE2607" s="4"/>
      <c r="BF2607" s="4"/>
      <c r="BG2607" s="2"/>
      <c r="BL2607" s="2"/>
      <c r="BN2607" s="4"/>
      <c r="BO2607" s="2"/>
      <c r="BP2607" s="4"/>
      <c r="BU2607" s="4"/>
      <c r="BV2607" s="4"/>
      <c r="BX2607" s="4"/>
      <c r="BY2607" s="4"/>
      <c r="CA2607" s="4"/>
      <c r="CB2607" s="4"/>
      <c r="CC2607" s="4"/>
      <c r="CD2607" s="4"/>
      <c r="CH2607" s="4"/>
      <c r="CI2607" s="4"/>
      <c r="CJ2607" s="4"/>
      <c r="CK2607" s="4"/>
      <c r="CM2607" s="4"/>
      <c r="CN2607" s="4"/>
      <c r="CO2607" s="4"/>
      <c r="CP2607" s="4"/>
      <c r="CQ2607" s="4"/>
      <c r="CR2607" s="4"/>
      <c r="CS2607" s="4"/>
      <c r="CT2607" s="4"/>
      <c r="CU2607" s="4"/>
      <c r="CV2607" s="4"/>
      <c r="CW2607" s="4"/>
      <c r="CX2607" s="4"/>
      <c r="CY2607" s="4"/>
      <c r="CZ2607" s="4"/>
      <c r="DA2607" s="4"/>
      <c r="DB2607" s="4"/>
      <c r="DC2607" s="4"/>
      <c r="DE2607" s="4"/>
      <c r="DF2607" s="4"/>
      <c r="DG2607" s="4"/>
      <c r="DH2607" s="4"/>
      <c r="DI2607" s="4"/>
      <c r="DJ2607" s="4"/>
      <c r="DL2607" s="4"/>
      <c r="EC2607" s="4"/>
      <c r="ED2607" s="4"/>
    </row>
    <row r="2608" spans="1:134" x14ac:dyDescent="0.3">
      <c r="A2608" s="4"/>
      <c r="B2608" s="2"/>
      <c r="C2608" s="4"/>
      <c r="D2608" s="4"/>
      <c r="E2608" s="4"/>
      <c r="F2608" s="4"/>
      <c r="L2608" s="4"/>
      <c r="M2608" s="4"/>
      <c r="N2608" s="4"/>
      <c r="O2608" s="4"/>
      <c r="P2608" s="4"/>
      <c r="R2608" s="4"/>
      <c r="S2608" s="4"/>
      <c r="T2608" s="4"/>
      <c r="U2608" s="4"/>
      <c r="AA2608" s="4"/>
      <c r="AD2608" s="4"/>
      <c r="AE2608" s="4"/>
      <c r="AF2608" s="4"/>
      <c r="AG2608" s="4"/>
      <c r="AH2608" s="4"/>
      <c r="AI2608" s="4"/>
      <c r="AJ2608" s="4"/>
      <c r="AM2608" s="4"/>
      <c r="AN2608" s="4"/>
      <c r="AP2608" s="4"/>
      <c r="AQ2608" s="4"/>
      <c r="AR2608" s="4"/>
      <c r="AS2608" s="4"/>
      <c r="AT2608" s="4"/>
      <c r="AU2608" s="4"/>
      <c r="AV2608" s="4"/>
      <c r="AW2608" s="4"/>
      <c r="AX2608" s="2"/>
      <c r="AY2608" s="2"/>
      <c r="AZ2608" s="4"/>
      <c r="BA2608" s="4"/>
      <c r="BC2608" s="4"/>
      <c r="BE2608" s="4"/>
      <c r="BF2608" s="4"/>
      <c r="BG2608" s="2"/>
      <c r="BL2608" s="2"/>
      <c r="BN2608" s="4"/>
      <c r="BO2608" s="2"/>
      <c r="BP2608" s="4"/>
      <c r="BU2608" s="4"/>
      <c r="BV2608" s="4"/>
      <c r="BX2608" s="4"/>
      <c r="BY2608" s="4"/>
      <c r="CA2608" s="4"/>
      <c r="CB2608" s="4"/>
      <c r="CC2608" s="4"/>
      <c r="CD2608" s="4"/>
      <c r="CH2608" s="4"/>
      <c r="CI2608" s="4"/>
      <c r="CJ2608" s="4"/>
      <c r="CK2608" s="4"/>
      <c r="CM2608" s="4"/>
      <c r="CN2608" s="4"/>
      <c r="CO2608" s="4"/>
      <c r="CP2608" s="4"/>
      <c r="CQ2608" s="4"/>
      <c r="CR2608" s="4"/>
      <c r="CS2608" s="4"/>
      <c r="CT2608" s="4"/>
      <c r="CU2608" s="4"/>
      <c r="CV2608" s="4"/>
      <c r="CW2608" s="4"/>
      <c r="CX2608" s="4"/>
      <c r="CY2608" s="4"/>
      <c r="CZ2608" s="4"/>
      <c r="DA2608" s="4"/>
      <c r="DB2608" s="4"/>
      <c r="DC2608" s="4"/>
      <c r="DE2608" s="4"/>
      <c r="DF2608" s="4"/>
      <c r="DG2608" s="4"/>
      <c r="DH2608" s="4"/>
      <c r="DI2608" s="4"/>
      <c r="DJ2608" s="4"/>
      <c r="DL2608" s="4"/>
      <c r="EC2608" s="4"/>
      <c r="ED2608" s="4"/>
    </row>
    <row r="2609" spans="1:134" x14ac:dyDescent="0.3">
      <c r="A2609" s="4"/>
      <c r="B2609" s="2"/>
      <c r="C2609" s="4"/>
      <c r="D2609" s="4"/>
      <c r="E2609" s="4"/>
      <c r="F2609" s="4"/>
      <c r="L2609" s="4"/>
      <c r="M2609" s="4"/>
      <c r="N2609" s="4"/>
      <c r="O2609" s="4"/>
      <c r="P2609" s="4"/>
      <c r="R2609" s="4"/>
      <c r="S2609" s="4"/>
      <c r="T2609" s="4"/>
      <c r="U2609" s="4"/>
      <c r="AA2609" s="4"/>
      <c r="AD2609" s="4"/>
      <c r="AE2609" s="4"/>
      <c r="AF2609" s="4"/>
      <c r="AG2609" s="4"/>
      <c r="AH2609" s="4"/>
      <c r="AI2609" s="4"/>
      <c r="AJ2609" s="4"/>
      <c r="AM2609" s="4"/>
      <c r="AN2609" s="4"/>
      <c r="AP2609" s="4"/>
      <c r="AQ2609" s="4"/>
      <c r="AR2609" s="4"/>
      <c r="AS2609" s="4"/>
      <c r="AT2609" s="4"/>
      <c r="AU2609" s="4"/>
      <c r="AV2609" s="4"/>
      <c r="AW2609" s="4"/>
      <c r="AX2609" s="2"/>
      <c r="AY2609" s="2"/>
      <c r="AZ2609" s="4"/>
      <c r="BA2609" s="4"/>
      <c r="BC2609" s="4"/>
      <c r="BE2609" s="4"/>
      <c r="BF2609" s="4"/>
      <c r="BG2609" s="2"/>
      <c r="BL2609" s="2"/>
      <c r="BN2609" s="4"/>
      <c r="BO2609" s="2"/>
      <c r="BP2609" s="4"/>
      <c r="BU2609" s="4"/>
      <c r="BV2609" s="4"/>
      <c r="BX2609" s="4"/>
      <c r="BY2609" s="4"/>
      <c r="CA2609" s="4"/>
      <c r="CB2609" s="4"/>
      <c r="CC2609" s="4"/>
      <c r="CD2609" s="4"/>
      <c r="CH2609" s="4"/>
      <c r="CI2609" s="4"/>
      <c r="CJ2609" s="4"/>
      <c r="CK2609" s="4"/>
      <c r="CM2609" s="4"/>
      <c r="CN2609" s="4"/>
      <c r="CO2609" s="4"/>
      <c r="CP2609" s="4"/>
      <c r="CQ2609" s="4"/>
      <c r="CR2609" s="4"/>
      <c r="CS2609" s="4"/>
      <c r="CT2609" s="4"/>
      <c r="CU2609" s="4"/>
      <c r="CV2609" s="4"/>
      <c r="CW2609" s="4"/>
      <c r="CX2609" s="4"/>
      <c r="CY2609" s="4"/>
      <c r="CZ2609" s="4"/>
      <c r="DA2609" s="4"/>
      <c r="DB2609" s="4"/>
      <c r="DC2609" s="4"/>
      <c r="DE2609" s="4"/>
      <c r="DF2609" s="4"/>
      <c r="DG2609" s="4"/>
      <c r="DH2609" s="4"/>
      <c r="DI2609" s="4"/>
      <c r="DJ2609" s="4"/>
      <c r="DL2609" s="4"/>
      <c r="EC2609" s="4"/>
      <c r="ED2609" s="4"/>
    </row>
    <row r="2610" spans="1:134" x14ac:dyDescent="0.3">
      <c r="A2610" s="4"/>
      <c r="B2610" s="2"/>
      <c r="C2610" s="4"/>
      <c r="D2610" s="4"/>
      <c r="E2610" s="4"/>
      <c r="F2610" s="4"/>
      <c r="L2610" s="4"/>
      <c r="M2610" s="4"/>
      <c r="N2610" s="4"/>
      <c r="O2610" s="4"/>
      <c r="P2610" s="4"/>
      <c r="R2610" s="4"/>
      <c r="S2610" s="4"/>
      <c r="T2610" s="4"/>
      <c r="U2610" s="4"/>
      <c r="AA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4"/>
      <c r="AN2610" s="4"/>
      <c r="AO2610" s="4"/>
      <c r="AP2610" s="4"/>
      <c r="AQ2610" s="4"/>
      <c r="AR2610" s="4"/>
      <c r="AS2610" s="4"/>
      <c r="AT2610" s="4"/>
      <c r="AU2610" s="4"/>
      <c r="AV2610" s="4"/>
      <c r="AW2610" s="4"/>
      <c r="AX2610" s="2"/>
      <c r="AY2610" s="2"/>
      <c r="AZ2610" s="4"/>
      <c r="BA2610" s="4"/>
      <c r="BB2610" s="2"/>
      <c r="BC2610" s="4"/>
      <c r="BE2610" s="4"/>
      <c r="BF2610" s="4"/>
      <c r="BG2610" s="2"/>
      <c r="BL2610" s="2"/>
      <c r="BN2610" s="4"/>
      <c r="BO2610" s="2"/>
      <c r="BP2610" s="4"/>
      <c r="BU2610" s="4"/>
      <c r="BV2610" s="4"/>
      <c r="BX2610" s="4"/>
      <c r="BY2610" s="4"/>
      <c r="CA2610" s="4"/>
      <c r="CB2610" s="4"/>
      <c r="CC2610" s="4"/>
      <c r="CD2610" s="4"/>
      <c r="CH2610" s="4"/>
      <c r="CI2610" s="4"/>
      <c r="CJ2610" s="4"/>
      <c r="CK2610" s="4"/>
      <c r="CM2610" s="4"/>
      <c r="CN2610" s="4"/>
      <c r="CO2610" s="4"/>
      <c r="CP2610" s="4"/>
      <c r="CQ2610" s="4"/>
      <c r="CR2610" s="4"/>
      <c r="CS2610" s="4"/>
      <c r="CT2610" s="4"/>
      <c r="CU2610" s="4"/>
      <c r="CV2610" s="4"/>
      <c r="CW2610" s="4"/>
      <c r="CX2610" s="4"/>
      <c r="CY2610" s="4"/>
      <c r="CZ2610" s="4"/>
      <c r="DA2610" s="4"/>
      <c r="DB2610" s="4"/>
      <c r="DC2610" s="4"/>
      <c r="DE2610" s="4"/>
      <c r="DF2610" s="4"/>
      <c r="DG2610" s="4"/>
      <c r="DH2610" s="4"/>
      <c r="DI2610" s="4"/>
      <c r="DJ2610" s="4"/>
      <c r="DL2610" s="4"/>
      <c r="EC2610" s="4"/>
      <c r="ED2610" s="4"/>
    </row>
    <row r="2611" spans="1:134" x14ac:dyDescent="0.3">
      <c r="A2611" s="4"/>
      <c r="B2611" s="2"/>
      <c r="C2611" s="4"/>
      <c r="D2611" s="4"/>
      <c r="E2611" s="4"/>
      <c r="F2611" s="4"/>
      <c r="L2611" s="4"/>
      <c r="M2611" s="4"/>
      <c r="N2611" s="4"/>
      <c r="O2611" s="4"/>
      <c r="P2611" s="4"/>
      <c r="R2611" s="4"/>
      <c r="S2611" s="4"/>
      <c r="T2611" s="4"/>
      <c r="U2611" s="4"/>
      <c r="AA2611" s="4"/>
      <c r="AD2611" s="4"/>
      <c r="AE2611" s="4"/>
      <c r="AF2611" s="4"/>
      <c r="AG2611" s="4"/>
      <c r="AH2611" s="4"/>
      <c r="AI2611" s="4"/>
      <c r="AJ2611" s="4"/>
      <c r="AM2611" s="4"/>
      <c r="AN2611" s="4"/>
      <c r="AP2611" s="4"/>
      <c r="AQ2611" s="4"/>
      <c r="AR2611" s="4"/>
      <c r="AS2611" s="4"/>
      <c r="AT2611" s="4"/>
      <c r="AU2611" s="4"/>
      <c r="AV2611" s="4"/>
      <c r="AW2611" s="4"/>
      <c r="AX2611" s="2"/>
      <c r="AY2611" s="2"/>
      <c r="AZ2611" s="4"/>
      <c r="BA2611" s="4"/>
      <c r="BC2611" s="4"/>
      <c r="BE2611" s="4"/>
      <c r="BF2611" s="4"/>
      <c r="BG2611" s="2"/>
      <c r="BL2611" s="2"/>
      <c r="BN2611" s="4"/>
      <c r="BO2611" s="2"/>
      <c r="BP2611" s="4"/>
      <c r="BU2611" s="4"/>
      <c r="BV2611" s="4"/>
      <c r="BX2611" s="4"/>
      <c r="BY2611" s="4"/>
      <c r="CA2611" s="4"/>
      <c r="CB2611" s="4"/>
      <c r="CC2611" s="4"/>
      <c r="CD2611" s="4"/>
      <c r="CH2611" s="4"/>
      <c r="CI2611" s="4"/>
      <c r="CJ2611" s="4"/>
      <c r="CK2611" s="4"/>
      <c r="CM2611" s="4"/>
      <c r="CN2611" s="4"/>
      <c r="CO2611" s="4"/>
      <c r="CP2611" s="4"/>
      <c r="CQ2611" s="4"/>
      <c r="CR2611" s="4"/>
      <c r="CS2611" s="4"/>
      <c r="CT2611" s="4"/>
      <c r="CU2611" s="4"/>
      <c r="CV2611" s="4"/>
      <c r="CW2611" s="4"/>
      <c r="CX2611" s="4"/>
      <c r="CY2611" s="4"/>
      <c r="CZ2611" s="4"/>
      <c r="DA2611" s="4"/>
      <c r="DB2611" s="4"/>
      <c r="DC2611" s="4"/>
      <c r="DE2611" s="4"/>
      <c r="DF2611" s="4"/>
      <c r="DG2611" s="4"/>
      <c r="DH2611" s="4"/>
      <c r="DI2611" s="4"/>
      <c r="DJ2611" s="4"/>
      <c r="DL2611" s="4"/>
      <c r="EC2611" s="4"/>
      <c r="ED2611" s="4"/>
    </row>
    <row r="2612" spans="1:134" x14ac:dyDescent="0.3">
      <c r="A2612" s="4"/>
      <c r="B2612" s="2"/>
      <c r="C2612" s="4"/>
      <c r="D2612" s="4"/>
      <c r="E2612" s="4"/>
      <c r="F2612" s="4"/>
      <c r="L2612" s="4"/>
      <c r="M2612" s="4"/>
      <c r="N2612" s="4"/>
      <c r="O2612" s="4"/>
      <c r="P2612" s="4"/>
      <c r="R2612" s="4"/>
      <c r="S2612" s="4"/>
      <c r="T2612" s="4"/>
      <c r="U2612" s="4"/>
      <c r="AA2612" s="4"/>
      <c r="AD2612" s="4"/>
      <c r="AE2612" s="4"/>
      <c r="AF2612" s="4"/>
      <c r="AG2612" s="4"/>
      <c r="AH2612" s="4"/>
      <c r="AI2612" s="4"/>
      <c r="AJ2612" s="4"/>
      <c r="AM2612" s="4"/>
      <c r="AN2612" s="4"/>
      <c r="AP2612" s="4"/>
      <c r="AQ2612" s="4"/>
      <c r="AR2612" s="4"/>
      <c r="AS2612" s="4"/>
      <c r="AT2612" s="4"/>
      <c r="AU2612" s="4"/>
      <c r="AV2612" s="4"/>
      <c r="AW2612" s="4"/>
      <c r="AX2612" s="2"/>
      <c r="AY2612" s="2"/>
      <c r="AZ2612" s="4"/>
      <c r="BA2612" s="4"/>
      <c r="BC2612" s="4"/>
      <c r="BE2612" s="4"/>
      <c r="BF2612" s="4"/>
      <c r="BG2612" s="2"/>
      <c r="BL2612" s="2"/>
      <c r="BN2612" s="4"/>
      <c r="BO2612" s="2"/>
      <c r="BP2612" s="4"/>
      <c r="BU2612" s="4"/>
      <c r="BV2612" s="4"/>
      <c r="BX2612" s="4"/>
      <c r="BY2612" s="4"/>
      <c r="CA2612" s="4"/>
      <c r="CB2612" s="4"/>
      <c r="CC2612" s="4"/>
      <c r="CD2612" s="4"/>
      <c r="CH2612" s="4"/>
      <c r="CI2612" s="4"/>
      <c r="CJ2612" s="4"/>
      <c r="CK2612" s="4"/>
      <c r="CM2612" s="4"/>
      <c r="CN2612" s="4"/>
      <c r="CO2612" s="4"/>
      <c r="CP2612" s="4"/>
      <c r="CQ2612" s="4"/>
      <c r="CR2612" s="4"/>
      <c r="CS2612" s="4"/>
      <c r="CT2612" s="4"/>
      <c r="CU2612" s="4"/>
      <c r="CV2612" s="4"/>
      <c r="CW2612" s="4"/>
      <c r="CX2612" s="4"/>
      <c r="CY2612" s="4"/>
      <c r="CZ2612" s="4"/>
      <c r="DA2612" s="4"/>
      <c r="DB2612" s="4"/>
      <c r="DC2612" s="4"/>
      <c r="DE2612" s="4"/>
      <c r="DF2612" s="4"/>
      <c r="DG2612" s="4"/>
      <c r="DH2612" s="4"/>
      <c r="DI2612" s="4"/>
      <c r="DJ2612" s="4"/>
      <c r="DL2612" s="4"/>
      <c r="EC2612" s="4"/>
      <c r="ED2612" s="4"/>
    </row>
    <row r="2613" spans="1:134" x14ac:dyDescent="0.3">
      <c r="A2613" s="4"/>
      <c r="B2613" s="2"/>
      <c r="C2613" s="4"/>
      <c r="D2613" s="4"/>
      <c r="E2613" s="4"/>
      <c r="F2613" s="4"/>
      <c r="L2613" s="4"/>
      <c r="M2613" s="4"/>
      <c r="N2613" s="4"/>
      <c r="O2613" s="4"/>
      <c r="P2613" s="4"/>
      <c r="R2613" s="4"/>
      <c r="S2613" s="4"/>
      <c r="T2613" s="4"/>
      <c r="U2613" s="4"/>
      <c r="AA2613" s="4"/>
      <c r="AD2613" s="4"/>
      <c r="AE2613" s="4"/>
      <c r="AF2613" s="4"/>
      <c r="AG2613" s="4"/>
      <c r="AH2613" s="4"/>
      <c r="AI2613" s="4"/>
      <c r="AJ2613" s="4"/>
      <c r="AM2613" s="4"/>
      <c r="AN2613" s="4"/>
      <c r="AP2613" s="4"/>
      <c r="AQ2613" s="4"/>
      <c r="AR2613" s="4"/>
      <c r="AS2613" s="4"/>
      <c r="AT2613" s="4"/>
      <c r="AU2613" s="4"/>
      <c r="AV2613" s="4"/>
      <c r="AW2613" s="4"/>
      <c r="AX2613" s="2"/>
      <c r="AY2613" s="2"/>
      <c r="AZ2613" s="4"/>
      <c r="BA2613" s="4"/>
      <c r="BC2613" s="4"/>
      <c r="BE2613" s="4"/>
      <c r="BF2613" s="4"/>
      <c r="BG2613" s="2"/>
      <c r="BL2613" s="2"/>
      <c r="BN2613" s="4"/>
      <c r="BO2613" s="2"/>
      <c r="BP2613" s="4"/>
      <c r="BU2613" s="4"/>
      <c r="BV2613" s="4"/>
      <c r="BX2613" s="4"/>
      <c r="BY2613" s="4"/>
      <c r="CA2613" s="4"/>
      <c r="CB2613" s="4"/>
      <c r="CC2613" s="4"/>
      <c r="CD2613" s="4"/>
      <c r="CH2613" s="4"/>
      <c r="CI2613" s="4"/>
      <c r="CJ2613" s="4"/>
      <c r="CK2613" s="4"/>
      <c r="CM2613" s="4"/>
      <c r="CN2613" s="4"/>
      <c r="CO2613" s="4"/>
      <c r="CP2613" s="4"/>
      <c r="CQ2613" s="4"/>
      <c r="CR2613" s="4"/>
      <c r="CS2613" s="4"/>
      <c r="CT2613" s="4"/>
      <c r="CU2613" s="4"/>
      <c r="CV2613" s="4"/>
      <c r="CW2613" s="4"/>
      <c r="CX2613" s="4"/>
      <c r="CY2613" s="4"/>
      <c r="CZ2613" s="4"/>
      <c r="DA2613" s="4"/>
      <c r="DB2613" s="4"/>
      <c r="DC2613" s="4"/>
      <c r="DE2613" s="4"/>
      <c r="DF2613" s="4"/>
      <c r="DG2613" s="4"/>
      <c r="DH2613" s="4"/>
      <c r="DI2613" s="4"/>
      <c r="DJ2613" s="4"/>
      <c r="DL2613" s="4"/>
      <c r="EC2613" s="4"/>
      <c r="ED2613" s="4"/>
    </row>
    <row r="2614" spans="1:134" x14ac:dyDescent="0.3">
      <c r="A2614" s="4"/>
      <c r="B2614" s="2"/>
      <c r="C2614" s="4"/>
      <c r="D2614" s="4"/>
      <c r="E2614" s="4"/>
      <c r="F2614" s="4"/>
      <c r="L2614" s="4"/>
      <c r="M2614" s="4"/>
      <c r="N2614" s="4"/>
      <c r="O2614" s="4"/>
      <c r="P2614" s="4"/>
      <c r="R2614" s="4"/>
      <c r="S2614" s="4"/>
      <c r="T2614" s="4"/>
      <c r="U2614" s="4"/>
      <c r="AA2614" s="4"/>
      <c r="AD2614" s="4"/>
      <c r="AE2614" s="4"/>
      <c r="AF2614" s="4"/>
      <c r="AG2614" s="4"/>
      <c r="AH2614" s="4"/>
      <c r="AI2614" s="4"/>
      <c r="AJ2614" s="4"/>
      <c r="AM2614" s="4"/>
      <c r="AN2614" s="4"/>
      <c r="AP2614" s="4"/>
      <c r="AQ2614" s="4"/>
      <c r="AR2614" s="4"/>
      <c r="AS2614" s="4"/>
      <c r="AT2614" s="4"/>
      <c r="AU2614" s="4"/>
      <c r="AV2614" s="4"/>
      <c r="AW2614" s="4"/>
      <c r="AX2614" s="2"/>
      <c r="AY2614" s="2"/>
      <c r="AZ2614" s="4"/>
      <c r="BA2614" s="4"/>
      <c r="BC2614" s="4"/>
      <c r="BE2614" s="4"/>
      <c r="BF2614" s="4"/>
      <c r="BG2614" s="2"/>
      <c r="BL2614" s="2"/>
      <c r="BN2614" s="4"/>
      <c r="BO2614" s="2"/>
      <c r="BP2614" s="4"/>
      <c r="BU2614" s="4"/>
      <c r="BV2614" s="4"/>
      <c r="BX2614" s="4"/>
      <c r="BY2614" s="4"/>
      <c r="CA2614" s="4"/>
      <c r="CB2614" s="4"/>
      <c r="CC2614" s="4"/>
      <c r="CD2614" s="4"/>
      <c r="CH2614" s="4"/>
      <c r="CI2614" s="4"/>
      <c r="CJ2614" s="4"/>
      <c r="CK2614" s="4"/>
      <c r="CM2614" s="4"/>
      <c r="CN2614" s="4"/>
      <c r="CO2614" s="4"/>
      <c r="CP2614" s="4"/>
      <c r="CQ2614" s="4"/>
      <c r="CR2614" s="4"/>
      <c r="CS2614" s="4"/>
      <c r="CT2614" s="4"/>
      <c r="CU2614" s="4"/>
      <c r="CV2614" s="4"/>
      <c r="CW2614" s="4"/>
      <c r="CX2614" s="4"/>
      <c r="CY2614" s="4"/>
      <c r="CZ2614" s="4"/>
      <c r="DA2614" s="4"/>
      <c r="DB2614" s="4"/>
      <c r="DC2614" s="4"/>
      <c r="DE2614" s="4"/>
      <c r="DF2614" s="4"/>
      <c r="DG2614" s="4"/>
      <c r="DH2614" s="4"/>
      <c r="DI2614" s="4"/>
      <c r="DJ2614" s="4"/>
      <c r="DL2614" s="4"/>
      <c r="EC2614" s="4"/>
      <c r="ED2614" s="4"/>
    </row>
    <row r="2615" spans="1:134" x14ac:dyDescent="0.3">
      <c r="A2615" s="4"/>
      <c r="B2615" s="2"/>
      <c r="C2615" s="4"/>
      <c r="D2615" s="4"/>
      <c r="E2615" s="4"/>
      <c r="F2615" s="4"/>
      <c r="L2615" s="4"/>
      <c r="M2615" s="4"/>
      <c r="N2615" s="4"/>
      <c r="O2615" s="4"/>
      <c r="P2615" s="4"/>
      <c r="R2615" s="4"/>
      <c r="S2615" s="4"/>
      <c r="T2615" s="4"/>
      <c r="U2615" s="4"/>
      <c r="AA2615" s="4"/>
      <c r="AD2615" s="4"/>
      <c r="AE2615" s="4"/>
      <c r="AF2615" s="4"/>
      <c r="AG2615" s="4"/>
      <c r="AH2615" s="4"/>
      <c r="AI2615" s="4"/>
      <c r="AJ2615" s="4"/>
      <c r="AM2615" s="4"/>
      <c r="AN2615" s="4"/>
      <c r="AP2615" s="4"/>
      <c r="AQ2615" s="4"/>
      <c r="AR2615" s="4"/>
      <c r="AS2615" s="4"/>
      <c r="AT2615" s="4"/>
      <c r="AU2615" s="4"/>
      <c r="AV2615" s="4"/>
      <c r="AW2615" s="4"/>
      <c r="AX2615" s="2"/>
      <c r="AY2615" s="2"/>
      <c r="AZ2615" s="4"/>
      <c r="BA2615" s="4"/>
      <c r="BC2615" s="4"/>
      <c r="BE2615" s="4"/>
      <c r="BF2615" s="4"/>
      <c r="BG2615" s="2"/>
      <c r="BL2615" s="2"/>
      <c r="BN2615" s="4"/>
      <c r="BO2615" s="2"/>
      <c r="BP2615" s="4"/>
      <c r="BU2615" s="4"/>
      <c r="BV2615" s="4"/>
      <c r="BX2615" s="4"/>
      <c r="BY2615" s="4"/>
      <c r="CA2615" s="4"/>
      <c r="CB2615" s="4"/>
      <c r="CC2615" s="4"/>
      <c r="CD2615" s="4"/>
      <c r="CH2615" s="4"/>
      <c r="CI2615" s="4"/>
      <c r="CJ2615" s="4"/>
      <c r="CK2615" s="4"/>
      <c r="CM2615" s="4"/>
      <c r="CN2615" s="4"/>
      <c r="CO2615" s="4"/>
      <c r="CP2615" s="4"/>
      <c r="CQ2615" s="4"/>
      <c r="CR2615" s="4"/>
      <c r="CS2615" s="4"/>
      <c r="CT2615" s="4"/>
      <c r="CU2615" s="4"/>
      <c r="CV2615" s="4"/>
      <c r="CW2615" s="4"/>
      <c r="CX2615" s="4"/>
      <c r="CY2615" s="4"/>
      <c r="CZ2615" s="4"/>
      <c r="DA2615" s="4"/>
      <c r="DB2615" s="4"/>
      <c r="DC2615" s="4"/>
      <c r="DE2615" s="4"/>
      <c r="DF2615" s="4"/>
      <c r="DG2615" s="4"/>
      <c r="DH2615" s="4"/>
      <c r="DI2615" s="4"/>
      <c r="DJ2615" s="4"/>
      <c r="DL2615" s="4"/>
      <c r="EC2615" s="4"/>
      <c r="ED2615" s="4"/>
    </row>
    <row r="2616" spans="1:134" x14ac:dyDescent="0.3">
      <c r="A2616" s="4"/>
      <c r="B2616" s="2"/>
      <c r="C2616" s="4"/>
      <c r="D2616" s="4"/>
      <c r="E2616" s="4"/>
      <c r="F2616" s="4"/>
      <c r="L2616" s="4"/>
      <c r="M2616" s="4"/>
      <c r="N2616" s="4"/>
      <c r="O2616" s="4"/>
      <c r="P2616" s="4"/>
      <c r="R2616" s="4"/>
      <c r="S2616" s="4"/>
      <c r="T2616" s="4"/>
      <c r="U2616" s="4"/>
      <c r="AA2616" s="4"/>
      <c r="AD2616" s="4"/>
      <c r="AE2616" s="4"/>
      <c r="AF2616" s="4"/>
      <c r="AG2616" s="4"/>
      <c r="AH2616" s="4"/>
      <c r="AI2616" s="4"/>
      <c r="AJ2616" s="4"/>
      <c r="AM2616" s="4"/>
      <c r="AN2616" s="4"/>
      <c r="AP2616" s="4"/>
      <c r="AQ2616" s="4"/>
      <c r="AR2616" s="4"/>
      <c r="AS2616" s="4"/>
      <c r="AT2616" s="4"/>
      <c r="AU2616" s="4"/>
      <c r="AV2616" s="4"/>
      <c r="AW2616" s="4"/>
      <c r="AX2616" s="2"/>
      <c r="AY2616" s="2"/>
      <c r="AZ2616" s="4"/>
      <c r="BA2616" s="4"/>
      <c r="BC2616" s="4"/>
      <c r="BE2616" s="4"/>
      <c r="BF2616" s="4"/>
      <c r="BG2616" s="2"/>
      <c r="BL2616" s="2"/>
      <c r="BN2616" s="4"/>
      <c r="BO2616" s="2"/>
      <c r="BP2616" s="4"/>
      <c r="BU2616" s="4"/>
      <c r="BV2616" s="4"/>
      <c r="BX2616" s="4"/>
      <c r="BY2616" s="4"/>
      <c r="CA2616" s="4"/>
      <c r="CB2616" s="4"/>
      <c r="CC2616" s="4"/>
      <c r="CD2616" s="4"/>
      <c r="CH2616" s="4"/>
      <c r="CI2616" s="4"/>
      <c r="CJ2616" s="4"/>
      <c r="CK2616" s="4"/>
      <c r="CM2616" s="4"/>
      <c r="CN2616" s="4"/>
      <c r="CO2616" s="4"/>
      <c r="CP2616" s="4"/>
      <c r="CQ2616" s="4"/>
      <c r="CR2616" s="4"/>
      <c r="CS2616" s="4"/>
      <c r="CT2616" s="4"/>
      <c r="CU2616" s="4"/>
      <c r="CV2616" s="4"/>
      <c r="CW2616" s="4"/>
      <c r="CX2616" s="4"/>
      <c r="CY2616" s="4"/>
      <c r="CZ2616" s="4"/>
      <c r="DA2616" s="4"/>
      <c r="DB2616" s="4"/>
      <c r="DC2616" s="4"/>
      <c r="DE2616" s="4"/>
      <c r="DF2616" s="4"/>
      <c r="DG2616" s="4"/>
      <c r="DH2616" s="4"/>
      <c r="DI2616" s="4"/>
      <c r="DJ2616" s="4"/>
      <c r="DL2616" s="4"/>
      <c r="EC2616" s="4"/>
      <c r="ED2616" s="4"/>
    </row>
    <row r="2617" spans="1:134" x14ac:dyDescent="0.3">
      <c r="A2617" s="4"/>
      <c r="B2617" s="2"/>
      <c r="C2617" s="4"/>
      <c r="D2617" s="4"/>
      <c r="E2617" s="4"/>
      <c r="F2617" s="4"/>
      <c r="L2617" s="4"/>
      <c r="M2617" s="4"/>
      <c r="N2617" s="4"/>
      <c r="O2617" s="4"/>
      <c r="P2617" s="4"/>
      <c r="R2617" s="4"/>
      <c r="S2617" s="4"/>
      <c r="T2617" s="4"/>
      <c r="U2617" s="4"/>
      <c r="AA2617" s="4"/>
      <c r="AD2617" s="4"/>
      <c r="AE2617" s="4"/>
      <c r="AF2617" s="4"/>
      <c r="AG2617" s="4"/>
      <c r="AH2617" s="4"/>
      <c r="AI2617" s="4"/>
      <c r="AJ2617" s="4"/>
      <c r="AM2617" s="4"/>
      <c r="AN2617" s="4"/>
      <c r="AP2617" s="4"/>
      <c r="AQ2617" s="4"/>
      <c r="AR2617" s="4"/>
      <c r="AS2617" s="4"/>
      <c r="AT2617" s="4"/>
      <c r="AU2617" s="4"/>
      <c r="AV2617" s="4"/>
      <c r="AW2617" s="4"/>
      <c r="AX2617" s="2"/>
      <c r="AY2617" s="2"/>
      <c r="AZ2617" s="4"/>
      <c r="BA2617" s="4"/>
      <c r="BB2617" s="2"/>
      <c r="BC2617" s="4"/>
      <c r="BE2617" s="4"/>
      <c r="BF2617" s="4"/>
      <c r="BG2617" s="2"/>
      <c r="BL2617" s="2"/>
      <c r="BN2617" s="4"/>
      <c r="BO2617" s="2"/>
      <c r="BP2617" s="4"/>
      <c r="BU2617" s="4"/>
      <c r="BV2617" s="4"/>
      <c r="BX2617" s="4"/>
      <c r="BY2617" s="4"/>
      <c r="CA2617" s="4"/>
      <c r="CB2617" s="4"/>
      <c r="CC2617" s="4"/>
      <c r="CD2617" s="4"/>
      <c r="CH2617" s="4"/>
      <c r="CI2617" s="4"/>
      <c r="CJ2617" s="4"/>
      <c r="CK2617" s="4"/>
      <c r="CM2617" s="4"/>
      <c r="CN2617" s="4"/>
      <c r="CO2617" s="4"/>
      <c r="CP2617" s="4"/>
      <c r="CQ2617" s="4"/>
      <c r="CR2617" s="4"/>
      <c r="CS2617" s="4"/>
      <c r="CT2617" s="4"/>
      <c r="CU2617" s="4"/>
      <c r="CV2617" s="4"/>
      <c r="CW2617" s="4"/>
      <c r="CX2617" s="4"/>
      <c r="CY2617" s="4"/>
      <c r="CZ2617" s="4"/>
      <c r="DA2617" s="4"/>
      <c r="DB2617" s="4"/>
      <c r="DC2617" s="4"/>
      <c r="DE2617" s="4"/>
      <c r="DF2617" s="4"/>
      <c r="DG2617" s="4"/>
      <c r="DH2617" s="4"/>
      <c r="DI2617" s="4"/>
      <c r="DJ2617" s="4"/>
      <c r="DL2617" s="4"/>
      <c r="EC2617" s="4"/>
      <c r="ED2617" s="4"/>
    </row>
    <row r="2618" spans="1:134" x14ac:dyDescent="0.3">
      <c r="A2618" s="4"/>
      <c r="B2618" s="2"/>
      <c r="C2618" s="4"/>
      <c r="D2618" s="4"/>
      <c r="E2618" s="4"/>
      <c r="F2618" s="4"/>
      <c r="L2618" s="4"/>
      <c r="M2618" s="4"/>
      <c r="N2618" s="4"/>
      <c r="O2618" s="4"/>
      <c r="P2618" s="4"/>
      <c r="R2618" s="4"/>
      <c r="S2618" s="4"/>
      <c r="T2618" s="4"/>
      <c r="U2618" s="4"/>
      <c r="AA2618" s="4"/>
      <c r="AD2618" s="4"/>
      <c r="AE2618" s="4"/>
      <c r="AF2618" s="4"/>
      <c r="AG2618" s="4"/>
      <c r="AH2618" s="4"/>
      <c r="AI2618" s="4"/>
      <c r="AJ2618" s="4"/>
      <c r="AM2618" s="4"/>
      <c r="AN2618" s="4"/>
      <c r="AP2618" s="4"/>
      <c r="AQ2618" s="4"/>
      <c r="AR2618" s="4"/>
      <c r="AS2618" s="4"/>
      <c r="AT2618" s="4"/>
      <c r="AU2618" s="4"/>
      <c r="AV2618" s="4"/>
      <c r="AW2618" s="4"/>
      <c r="AX2618" s="2"/>
      <c r="AY2618" s="2"/>
      <c r="AZ2618" s="4"/>
      <c r="BA2618" s="4"/>
      <c r="BB2618" s="2"/>
      <c r="BC2618" s="4"/>
      <c r="BE2618" s="4"/>
      <c r="BF2618" s="4"/>
      <c r="BG2618" s="2"/>
      <c r="BL2618" s="2"/>
      <c r="BN2618" s="4"/>
      <c r="BO2618" s="2"/>
      <c r="BP2618" s="4"/>
      <c r="BU2618" s="4"/>
      <c r="BV2618" s="4"/>
      <c r="BX2618" s="4"/>
      <c r="BY2618" s="4"/>
      <c r="CA2618" s="4"/>
      <c r="CB2618" s="4"/>
      <c r="CC2618" s="4"/>
      <c r="CD2618" s="4"/>
      <c r="CH2618" s="4"/>
      <c r="CI2618" s="4"/>
      <c r="CJ2618" s="4"/>
      <c r="CK2618" s="4"/>
      <c r="CM2618" s="4"/>
      <c r="CN2618" s="4"/>
      <c r="CO2618" s="4"/>
      <c r="CP2618" s="4"/>
      <c r="CQ2618" s="4"/>
      <c r="CR2618" s="4"/>
      <c r="CS2618" s="4"/>
      <c r="CT2618" s="4"/>
      <c r="CU2618" s="4"/>
      <c r="CV2618" s="4"/>
      <c r="CW2618" s="4"/>
      <c r="CX2618" s="4"/>
      <c r="CY2618" s="4"/>
      <c r="CZ2618" s="4"/>
      <c r="DA2618" s="4"/>
      <c r="DB2618" s="4"/>
      <c r="DC2618" s="4"/>
      <c r="DE2618" s="4"/>
      <c r="DF2618" s="4"/>
      <c r="DG2618" s="4"/>
      <c r="DH2618" s="4"/>
      <c r="DI2618" s="4"/>
      <c r="DJ2618" s="4"/>
      <c r="DL2618" s="4"/>
      <c r="EC2618" s="4"/>
      <c r="ED2618" s="4"/>
    </row>
    <row r="2619" spans="1:134" x14ac:dyDescent="0.3">
      <c r="A2619" s="4"/>
      <c r="B2619" s="2"/>
      <c r="C2619" s="4"/>
      <c r="D2619" s="4"/>
      <c r="E2619" s="4"/>
      <c r="F2619" s="4"/>
      <c r="L2619" s="4"/>
      <c r="M2619" s="4"/>
      <c r="N2619" s="4"/>
      <c r="O2619" s="4"/>
      <c r="P2619" s="4"/>
      <c r="R2619" s="4"/>
      <c r="S2619" s="4"/>
      <c r="T2619" s="4"/>
      <c r="U2619" s="4"/>
      <c r="AA2619" s="4"/>
      <c r="AD2619" s="4"/>
      <c r="AE2619" s="4"/>
      <c r="AF2619" s="4"/>
      <c r="AG2619" s="4"/>
      <c r="AH2619" s="4"/>
      <c r="AI2619" s="4"/>
      <c r="AJ2619" s="4"/>
      <c r="AM2619" s="4"/>
      <c r="AN2619" s="4"/>
      <c r="AP2619" s="4"/>
      <c r="AQ2619" s="4"/>
      <c r="AR2619" s="4"/>
      <c r="AS2619" s="4"/>
      <c r="AT2619" s="4"/>
      <c r="AU2619" s="4"/>
      <c r="AV2619" s="4"/>
      <c r="AW2619" s="4"/>
      <c r="AX2619" s="2"/>
      <c r="AY2619" s="2"/>
      <c r="AZ2619" s="4"/>
      <c r="BA2619" s="4"/>
      <c r="BC2619" s="4"/>
      <c r="BE2619" s="4"/>
      <c r="BF2619" s="4"/>
      <c r="BG2619" s="2"/>
      <c r="BL2619" s="2"/>
      <c r="BN2619" s="4"/>
      <c r="BO2619" s="2"/>
      <c r="BP2619" s="4"/>
      <c r="BU2619" s="4"/>
      <c r="BV2619" s="4"/>
      <c r="BX2619" s="4"/>
      <c r="BY2619" s="4"/>
      <c r="CA2619" s="4"/>
      <c r="CB2619" s="4"/>
      <c r="CC2619" s="4"/>
      <c r="CD2619" s="4"/>
      <c r="CH2619" s="4"/>
      <c r="CI2619" s="4"/>
      <c r="CJ2619" s="4"/>
      <c r="CK2619" s="4"/>
      <c r="CM2619" s="4"/>
      <c r="CN2619" s="4"/>
      <c r="CO2619" s="4"/>
      <c r="CP2619" s="4"/>
      <c r="CQ2619" s="4"/>
      <c r="CR2619" s="4"/>
      <c r="CS2619" s="4"/>
      <c r="CT2619" s="4"/>
      <c r="CU2619" s="4"/>
      <c r="CV2619" s="4"/>
      <c r="CW2619" s="4"/>
      <c r="CX2619" s="4"/>
      <c r="CY2619" s="4"/>
      <c r="CZ2619" s="4"/>
      <c r="DA2619" s="4"/>
      <c r="DB2619" s="4"/>
      <c r="DC2619" s="4"/>
      <c r="DE2619" s="4"/>
      <c r="DF2619" s="4"/>
      <c r="DG2619" s="4"/>
      <c r="DH2619" s="4"/>
      <c r="DI2619" s="4"/>
      <c r="DJ2619" s="4"/>
      <c r="DL2619" s="4"/>
      <c r="EC2619" s="4"/>
      <c r="ED2619" s="4"/>
    </row>
    <row r="2620" spans="1:134" x14ac:dyDescent="0.3">
      <c r="A2620" s="4"/>
      <c r="B2620" s="2"/>
      <c r="C2620" s="4"/>
      <c r="D2620" s="4"/>
      <c r="E2620" s="4"/>
      <c r="F2620" s="4"/>
      <c r="L2620" s="4"/>
      <c r="M2620" s="4"/>
      <c r="N2620" s="4"/>
      <c r="O2620" s="4"/>
      <c r="P2620" s="4"/>
      <c r="R2620" s="4"/>
      <c r="S2620" s="4"/>
      <c r="T2620" s="4"/>
      <c r="U2620" s="4"/>
      <c r="AA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4"/>
      <c r="AN2620" s="4"/>
      <c r="AO2620" s="4"/>
      <c r="AP2620" s="4"/>
      <c r="AQ2620" s="4"/>
      <c r="AR2620" s="4"/>
      <c r="AS2620" s="4"/>
      <c r="AT2620" s="4"/>
      <c r="AU2620" s="4"/>
      <c r="AV2620" s="4"/>
      <c r="AW2620" s="4"/>
      <c r="AX2620" s="2"/>
      <c r="AY2620" s="2"/>
      <c r="AZ2620" s="4"/>
      <c r="BA2620" s="4"/>
      <c r="BC2620" s="4"/>
      <c r="BE2620" s="4"/>
      <c r="BF2620" s="4"/>
      <c r="BG2620" s="2"/>
      <c r="BL2620" s="2"/>
      <c r="BN2620" s="4"/>
      <c r="BO2620" s="2"/>
      <c r="BP2620" s="4"/>
      <c r="BU2620" s="4"/>
      <c r="BV2620" s="4"/>
      <c r="BX2620" s="4"/>
      <c r="BY2620" s="4"/>
      <c r="CA2620" s="4"/>
      <c r="CB2620" s="4"/>
      <c r="CC2620" s="4"/>
      <c r="CD2620" s="4"/>
      <c r="CH2620" s="4"/>
      <c r="CI2620" s="4"/>
      <c r="CJ2620" s="4"/>
      <c r="CK2620" s="4"/>
      <c r="CM2620" s="4"/>
      <c r="CN2620" s="4"/>
      <c r="CO2620" s="4"/>
      <c r="CP2620" s="4"/>
      <c r="CQ2620" s="4"/>
      <c r="CR2620" s="4"/>
      <c r="CS2620" s="4"/>
      <c r="CT2620" s="4"/>
      <c r="CU2620" s="4"/>
      <c r="CV2620" s="4"/>
      <c r="CW2620" s="4"/>
      <c r="CX2620" s="4"/>
      <c r="CY2620" s="4"/>
      <c r="CZ2620" s="4"/>
      <c r="DA2620" s="4"/>
      <c r="DB2620" s="4"/>
      <c r="DC2620" s="4"/>
      <c r="DE2620" s="4"/>
      <c r="DF2620" s="4"/>
      <c r="DG2620" s="4"/>
      <c r="DH2620" s="4"/>
      <c r="DI2620" s="4"/>
      <c r="DJ2620" s="4"/>
      <c r="DL2620" s="4"/>
      <c r="EC2620" s="4"/>
      <c r="ED2620" s="4"/>
    </row>
    <row r="2621" spans="1:134" x14ac:dyDescent="0.3">
      <c r="A2621" s="4"/>
      <c r="B2621" s="2"/>
      <c r="C2621" s="4"/>
      <c r="D2621" s="4"/>
      <c r="E2621" s="4"/>
      <c r="F2621" s="4"/>
      <c r="L2621" s="4"/>
      <c r="M2621" s="4"/>
      <c r="N2621" s="4"/>
      <c r="O2621" s="4"/>
      <c r="P2621" s="4"/>
      <c r="R2621" s="4"/>
      <c r="S2621" s="4"/>
      <c r="T2621" s="4"/>
      <c r="U2621" s="4"/>
      <c r="AA2621" s="4"/>
      <c r="AD2621" s="4"/>
      <c r="AE2621" s="4"/>
      <c r="AF2621" s="4"/>
      <c r="AG2621" s="4"/>
      <c r="AH2621" s="4"/>
      <c r="AI2621" s="4"/>
      <c r="AJ2621" s="4"/>
      <c r="AM2621" s="4"/>
      <c r="AN2621" s="4"/>
      <c r="AP2621" s="4"/>
      <c r="AQ2621" s="4"/>
      <c r="AR2621" s="4"/>
      <c r="AS2621" s="4"/>
      <c r="AT2621" s="4"/>
      <c r="AU2621" s="4"/>
      <c r="AV2621" s="4"/>
      <c r="AW2621" s="4"/>
      <c r="AX2621" s="2"/>
      <c r="AY2621" s="2"/>
      <c r="AZ2621" s="4"/>
      <c r="BA2621" s="4"/>
      <c r="BC2621" s="4"/>
      <c r="BE2621" s="4"/>
      <c r="BF2621" s="4"/>
      <c r="BG2621" s="2"/>
      <c r="BL2621" s="2"/>
      <c r="BN2621" s="4"/>
      <c r="BO2621" s="2"/>
      <c r="BP2621" s="4"/>
      <c r="BU2621" s="4"/>
      <c r="BV2621" s="4"/>
      <c r="BX2621" s="4"/>
      <c r="BY2621" s="4"/>
      <c r="CA2621" s="4"/>
      <c r="CB2621" s="4"/>
      <c r="CC2621" s="4"/>
      <c r="CD2621" s="4"/>
      <c r="CH2621" s="4"/>
      <c r="CI2621" s="4"/>
      <c r="CJ2621" s="4"/>
      <c r="CK2621" s="4"/>
      <c r="CM2621" s="4"/>
      <c r="CN2621" s="4"/>
      <c r="CO2621" s="4"/>
      <c r="CP2621" s="4"/>
      <c r="CQ2621" s="4"/>
      <c r="CR2621" s="4"/>
      <c r="CS2621" s="4"/>
      <c r="CT2621" s="4"/>
      <c r="CU2621" s="4"/>
      <c r="CV2621" s="4"/>
      <c r="CW2621" s="4"/>
      <c r="CX2621" s="4"/>
      <c r="CY2621" s="4"/>
      <c r="CZ2621" s="4"/>
      <c r="DA2621" s="4"/>
      <c r="DB2621" s="4"/>
      <c r="DC2621" s="4"/>
      <c r="DE2621" s="4"/>
      <c r="DF2621" s="4"/>
      <c r="DG2621" s="4"/>
      <c r="DH2621" s="4"/>
      <c r="DI2621" s="4"/>
      <c r="DJ2621" s="4"/>
      <c r="DL2621" s="4"/>
      <c r="EC2621" s="4"/>
      <c r="ED2621" s="4"/>
    </row>
    <row r="2622" spans="1:134" x14ac:dyDescent="0.3">
      <c r="A2622" s="4"/>
      <c r="B2622" s="2"/>
      <c r="C2622" s="4"/>
      <c r="D2622" s="4"/>
      <c r="E2622" s="4"/>
      <c r="F2622" s="4"/>
      <c r="L2622" s="4"/>
      <c r="M2622" s="4"/>
      <c r="N2622" s="4"/>
      <c r="O2622" s="4"/>
      <c r="P2622" s="4"/>
      <c r="R2622" s="4"/>
      <c r="S2622" s="4"/>
      <c r="T2622" s="4"/>
      <c r="U2622" s="4"/>
      <c r="AA2622" s="4"/>
      <c r="AD2622" s="4"/>
      <c r="AE2622" s="4"/>
      <c r="AF2622" s="4"/>
      <c r="AG2622" s="4"/>
      <c r="AH2622" s="4"/>
      <c r="AI2622" s="4"/>
      <c r="AJ2622" s="4"/>
      <c r="AM2622" s="4"/>
      <c r="AN2622" s="4"/>
      <c r="AP2622" s="4"/>
      <c r="AQ2622" s="4"/>
      <c r="AR2622" s="4"/>
      <c r="AS2622" s="4"/>
      <c r="AT2622" s="4"/>
      <c r="AU2622" s="4"/>
      <c r="AV2622" s="4"/>
      <c r="AW2622" s="4"/>
      <c r="AX2622" s="2"/>
      <c r="AY2622" s="2"/>
      <c r="AZ2622" s="4"/>
      <c r="BA2622" s="4"/>
      <c r="BC2622" s="4"/>
      <c r="BE2622" s="4"/>
      <c r="BF2622" s="4"/>
      <c r="BG2622" s="2"/>
      <c r="BL2622" s="2"/>
      <c r="BN2622" s="4"/>
      <c r="BO2622" s="2"/>
      <c r="BP2622" s="4"/>
      <c r="BU2622" s="4"/>
      <c r="BV2622" s="4"/>
      <c r="BX2622" s="4"/>
      <c r="BY2622" s="4"/>
      <c r="CA2622" s="4"/>
      <c r="CB2622" s="4"/>
      <c r="CC2622" s="4"/>
      <c r="CD2622" s="4"/>
      <c r="CH2622" s="4"/>
      <c r="CI2622" s="4"/>
      <c r="CJ2622" s="4"/>
      <c r="CK2622" s="4"/>
      <c r="CM2622" s="4"/>
      <c r="CN2622" s="4"/>
      <c r="CO2622" s="4"/>
      <c r="CP2622" s="4"/>
      <c r="CQ2622" s="4"/>
      <c r="CR2622" s="4"/>
      <c r="CS2622" s="4"/>
      <c r="CT2622" s="4"/>
      <c r="CU2622" s="4"/>
      <c r="CV2622" s="4"/>
      <c r="CW2622" s="4"/>
      <c r="CX2622" s="4"/>
      <c r="CY2622" s="4"/>
      <c r="CZ2622" s="4"/>
      <c r="DA2622" s="4"/>
      <c r="DB2622" s="4"/>
      <c r="DC2622" s="4"/>
      <c r="DE2622" s="4"/>
      <c r="DF2622" s="4"/>
      <c r="DG2622" s="4"/>
      <c r="DH2622" s="4"/>
      <c r="DI2622" s="4"/>
      <c r="DJ2622" s="4"/>
      <c r="DL2622" s="4"/>
      <c r="EC2622" s="4"/>
      <c r="ED2622" s="4"/>
    </row>
    <row r="2623" spans="1:134" x14ac:dyDescent="0.3">
      <c r="A2623" s="4"/>
      <c r="B2623" s="2"/>
      <c r="C2623" s="4"/>
      <c r="D2623" s="4"/>
      <c r="E2623" s="4"/>
      <c r="F2623" s="4"/>
      <c r="L2623" s="4"/>
      <c r="M2623" s="4"/>
      <c r="N2623" s="4"/>
      <c r="O2623" s="4"/>
      <c r="P2623" s="4"/>
      <c r="R2623" s="4"/>
      <c r="S2623" s="4"/>
      <c r="T2623" s="4"/>
      <c r="U2623" s="4"/>
      <c r="AA2623" s="4"/>
      <c r="AD2623" s="4"/>
      <c r="AE2623" s="4"/>
      <c r="AF2623" s="4"/>
      <c r="AG2623" s="4"/>
      <c r="AH2623" s="4"/>
      <c r="AI2623" s="4"/>
      <c r="AJ2623" s="4"/>
      <c r="AM2623" s="4"/>
      <c r="AN2623" s="4"/>
      <c r="AP2623" s="4"/>
      <c r="AQ2623" s="4"/>
      <c r="AR2623" s="4"/>
      <c r="AS2623" s="4"/>
      <c r="AT2623" s="4"/>
      <c r="AU2623" s="4"/>
      <c r="AV2623" s="4"/>
      <c r="AW2623" s="4"/>
      <c r="AX2623" s="2"/>
      <c r="AY2623" s="2"/>
      <c r="AZ2623" s="4"/>
      <c r="BA2623" s="4"/>
      <c r="BC2623" s="4"/>
      <c r="BE2623" s="4"/>
      <c r="BF2623" s="4"/>
      <c r="BG2623" s="2"/>
      <c r="BL2623" s="2"/>
      <c r="BN2623" s="4"/>
      <c r="BO2623" s="2"/>
      <c r="BP2623" s="4"/>
      <c r="BU2623" s="4"/>
      <c r="BV2623" s="4"/>
      <c r="BX2623" s="4"/>
      <c r="BY2623" s="4"/>
      <c r="CA2623" s="4"/>
      <c r="CB2623" s="4"/>
      <c r="CC2623" s="4"/>
      <c r="CD2623" s="4"/>
      <c r="CH2623" s="4"/>
      <c r="CI2623" s="4"/>
      <c r="CJ2623" s="4"/>
      <c r="CK2623" s="4"/>
      <c r="CM2623" s="4"/>
      <c r="CN2623" s="4"/>
      <c r="CO2623" s="4"/>
      <c r="CP2623" s="4"/>
      <c r="CQ2623" s="4"/>
      <c r="CR2623" s="4"/>
      <c r="CS2623" s="4"/>
      <c r="CT2623" s="4"/>
      <c r="CU2623" s="4"/>
      <c r="CV2623" s="4"/>
      <c r="CW2623" s="4"/>
      <c r="CX2623" s="4"/>
      <c r="CY2623" s="4"/>
      <c r="CZ2623" s="4"/>
      <c r="DA2623" s="4"/>
      <c r="DB2623" s="4"/>
      <c r="DC2623" s="4"/>
      <c r="DE2623" s="4"/>
      <c r="DF2623" s="4"/>
      <c r="DG2623" s="4"/>
      <c r="DH2623" s="4"/>
      <c r="DI2623" s="4"/>
      <c r="DJ2623" s="4"/>
      <c r="DL2623" s="4"/>
      <c r="EC2623" s="4"/>
      <c r="ED2623" s="4"/>
    </row>
    <row r="2624" spans="1:134" x14ac:dyDescent="0.3">
      <c r="A2624" s="4"/>
      <c r="B2624" s="2"/>
      <c r="C2624" s="4"/>
      <c r="D2624" s="4"/>
      <c r="E2624" s="4"/>
      <c r="F2624" s="4"/>
      <c r="L2624" s="4"/>
      <c r="M2624" s="4"/>
      <c r="N2624" s="4"/>
      <c r="O2624" s="4"/>
      <c r="P2624" s="4"/>
      <c r="R2624" s="4"/>
      <c r="S2624" s="4"/>
      <c r="T2624" s="4"/>
      <c r="U2624" s="4"/>
      <c r="AA2624" s="4"/>
      <c r="AD2624" s="4"/>
      <c r="AE2624" s="4"/>
      <c r="AF2624" s="4"/>
      <c r="AG2624" s="4"/>
      <c r="AH2624" s="4"/>
      <c r="AI2624" s="4"/>
      <c r="AJ2624" s="4"/>
      <c r="AM2624" s="4"/>
      <c r="AN2624" s="4"/>
      <c r="AP2624" s="4"/>
      <c r="AQ2624" s="4"/>
      <c r="AR2624" s="4"/>
      <c r="AS2624" s="4"/>
      <c r="AT2624" s="4"/>
      <c r="AU2624" s="4"/>
      <c r="AV2624" s="4"/>
      <c r="AW2624" s="4"/>
      <c r="AX2624" s="2"/>
      <c r="AY2624" s="2"/>
      <c r="AZ2624" s="4"/>
      <c r="BA2624" s="4"/>
      <c r="BC2624" s="4"/>
      <c r="BE2624" s="4"/>
      <c r="BF2624" s="4"/>
      <c r="BG2624" s="2"/>
      <c r="BL2624" s="2"/>
      <c r="BN2624" s="4"/>
      <c r="BO2624" s="2"/>
      <c r="BP2624" s="4"/>
      <c r="BU2624" s="4"/>
      <c r="BV2624" s="4"/>
      <c r="BX2624" s="4"/>
      <c r="BY2624" s="4"/>
      <c r="CA2624" s="4"/>
      <c r="CB2624" s="4"/>
      <c r="CC2624" s="4"/>
      <c r="CD2624" s="4"/>
      <c r="CH2624" s="4"/>
      <c r="CI2624" s="4"/>
      <c r="CJ2624" s="4"/>
      <c r="CK2624" s="4"/>
      <c r="CM2624" s="4"/>
      <c r="CN2624" s="4"/>
      <c r="CO2624" s="4"/>
      <c r="CP2624" s="4"/>
      <c r="CQ2624" s="4"/>
      <c r="CR2624" s="4"/>
      <c r="CS2624" s="4"/>
      <c r="CT2624" s="4"/>
      <c r="CU2624" s="4"/>
      <c r="CV2624" s="4"/>
      <c r="CW2624" s="4"/>
      <c r="CX2624" s="4"/>
      <c r="CY2624" s="4"/>
      <c r="CZ2624" s="4"/>
      <c r="DA2624" s="4"/>
      <c r="DB2624" s="4"/>
      <c r="DC2624" s="4"/>
      <c r="DE2624" s="4"/>
      <c r="DF2624" s="4"/>
      <c r="DG2624" s="4"/>
      <c r="DH2624" s="4"/>
      <c r="DI2624" s="4"/>
      <c r="DJ2624" s="4"/>
      <c r="DL2624" s="4"/>
      <c r="EC2624" s="4"/>
      <c r="ED2624" s="4"/>
    </row>
    <row r="2625" spans="1:134" x14ac:dyDescent="0.3">
      <c r="A2625" s="4"/>
      <c r="B2625" s="2"/>
      <c r="C2625" s="4"/>
      <c r="D2625" s="4"/>
      <c r="E2625" s="4"/>
      <c r="F2625" s="4"/>
      <c r="L2625" s="4"/>
      <c r="M2625" s="4"/>
      <c r="N2625" s="4"/>
      <c r="O2625" s="4"/>
      <c r="P2625" s="4"/>
      <c r="R2625" s="4"/>
      <c r="S2625" s="4"/>
      <c r="T2625" s="4"/>
      <c r="U2625" s="4"/>
      <c r="AA2625" s="4"/>
      <c r="AD2625" s="4"/>
      <c r="AE2625" s="4"/>
      <c r="AF2625" s="4"/>
      <c r="AG2625" s="4"/>
      <c r="AH2625" s="4"/>
      <c r="AI2625" s="4"/>
      <c r="AJ2625" s="4"/>
      <c r="AM2625" s="4"/>
      <c r="AN2625" s="4"/>
      <c r="AP2625" s="4"/>
      <c r="AQ2625" s="4"/>
      <c r="AR2625" s="4"/>
      <c r="AS2625" s="4"/>
      <c r="AT2625" s="4"/>
      <c r="AU2625" s="4"/>
      <c r="AV2625" s="4"/>
      <c r="AW2625" s="4"/>
      <c r="AX2625" s="2"/>
      <c r="AY2625" s="2"/>
      <c r="AZ2625" s="4"/>
      <c r="BA2625" s="4"/>
      <c r="BC2625" s="4"/>
      <c r="BE2625" s="4"/>
      <c r="BF2625" s="4"/>
      <c r="BG2625" s="2"/>
      <c r="BL2625" s="2"/>
      <c r="BN2625" s="4"/>
      <c r="BO2625" s="2"/>
      <c r="BP2625" s="4"/>
      <c r="BU2625" s="4"/>
      <c r="BV2625" s="4"/>
      <c r="BX2625" s="4"/>
      <c r="BY2625" s="4"/>
      <c r="CA2625" s="4"/>
      <c r="CB2625" s="4"/>
      <c r="CC2625" s="4"/>
      <c r="CD2625" s="4"/>
      <c r="CH2625" s="4"/>
      <c r="CI2625" s="4"/>
      <c r="CJ2625" s="4"/>
      <c r="CK2625" s="4"/>
      <c r="CM2625" s="4"/>
      <c r="CN2625" s="4"/>
      <c r="CO2625" s="4"/>
      <c r="CP2625" s="4"/>
      <c r="CQ2625" s="4"/>
      <c r="CR2625" s="4"/>
      <c r="CS2625" s="4"/>
      <c r="CT2625" s="4"/>
      <c r="CU2625" s="4"/>
      <c r="CV2625" s="4"/>
      <c r="CW2625" s="4"/>
      <c r="CX2625" s="4"/>
      <c r="CY2625" s="4"/>
      <c r="CZ2625" s="4"/>
      <c r="DA2625" s="4"/>
      <c r="DB2625" s="4"/>
      <c r="DC2625" s="4"/>
      <c r="DE2625" s="4"/>
      <c r="DF2625" s="4"/>
      <c r="DG2625" s="4"/>
      <c r="DH2625" s="4"/>
      <c r="DI2625" s="4"/>
      <c r="DJ2625" s="4"/>
      <c r="DL2625" s="4"/>
      <c r="EC2625" s="4"/>
      <c r="ED2625" s="4"/>
    </row>
    <row r="2626" spans="1:134" x14ac:dyDescent="0.3">
      <c r="A2626" s="4"/>
      <c r="B2626" s="2"/>
      <c r="C2626" s="4"/>
      <c r="D2626" s="4"/>
      <c r="E2626" s="4"/>
      <c r="F2626" s="4"/>
      <c r="L2626" s="4"/>
      <c r="M2626" s="4"/>
      <c r="N2626" s="4"/>
      <c r="O2626" s="4"/>
      <c r="P2626" s="4"/>
      <c r="R2626" s="4"/>
      <c r="S2626" s="4"/>
      <c r="T2626" s="4"/>
      <c r="U2626" s="4"/>
      <c r="AA2626" s="4"/>
      <c r="AD2626" s="4"/>
      <c r="AE2626" s="4"/>
      <c r="AF2626" s="4"/>
      <c r="AG2626" s="4"/>
      <c r="AH2626" s="4"/>
      <c r="AI2626" s="4"/>
      <c r="AJ2626" s="4"/>
      <c r="AM2626" s="4"/>
      <c r="AN2626" s="4"/>
      <c r="AP2626" s="4"/>
      <c r="AQ2626" s="4"/>
      <c r="AR2626" s="4"/>
      <c r="AS2626" s="4"/>
      <c r="AT2626" s="4"/>
      <c r="AU2626" s="4"/>
      <c r="AV2626" s="4"/>
      <c r="AW2626" s="4"/>
      <c r="AX2626" s="2"/>
      <c r="AY2626" s="2"/>
      <c r="AZ2626" s="4"/>
      <c r="BA2626" s="4"/>
      <c r="BC2626" s="4"/>
      <c r="BE2626" s="4"/>
      <c r="BF2626" s="4"/>
      <c r="BG2626" s="2"/>
      <c r="BJ2626" s="4"/>
      <c r="BL2626" s="2"/>
      <c r="BN2626" s="4"/>
      <c r="BO2626" s="2"/>
      <c r="BP2626" s="4"/>
      <c r="BU2626" s="4"/>
      <c r="BV2626" s="4"/>
      <c r="BX2626" s="4"/>
      <c r="BY2626" s="4"/>
      <c r="CA2626" s="4"/>
      <c r="CB2626" s="4"/>
      <c r="CC2626" s="4"/>
      <c r="CD2626" s="4"/>
      <c r="CH2626" s="4"/>
      <c r="CI2626" s="4"/>
      <c r="CJ2626" s="4"/>
      <c r="CK2626" s="4"/>
      <c r="CM2626" s="4"/>
      <c r="CN2626" s="4"/>
      <c r="CO2626" s="4"/>
      <c r="CP2626" s="4"/>
      <c r="CQ2626" s="4"/>
      <c r="CR2626" s="4"/>
      <c r="CS2626" s="4"/>
      <c r="CT2626" s="4"/>
      <c r="CU2626" s="4"/>
      <c r="CV2626" s="4"/>
      <c r="CW2626" s="4"/>
      <c r="CX2626" s="4"/>
      <c r="CY2626" s="4"/>
      <c r="CZ2626" s="4"/>
      <c r="DA2626" s="4"/>
      <c r="DB2626" s="4"/>
      <c r="DC2626" s="4"/>
      <c r="DE2626" s="4"/>
      <c r="DF2626" s="4"/>
      <c r="DG2626" s="4"/>
      <c r="DH2626" s="4"/>
      <c r="DI2626" s="4"/>
      <c r="DJ2626" s="4"/>
      <c r="DL2626" s="4"/>
      <c r="EC2626" s="4"/>
      <c r="ED2626" s="4"/>
    </row>
    <row r="2627" spans="1:134" x14ac:dyDescent="0.3">
      <c r="A2627" s="4"/>
      <c r="B2627" s="2"/>
      <c r="C2627" s="4"/>
      <c r="D2627" s="4"/>
      <c r="E2627" s="4"/>
      <c r="F2627" s="4"/>
      <c r="L2627" s="4"/>
      <c r="M2627" s="4"/>
      <c r="N2627" s="4"/>
      <c r="O2627" s="4"/>
      <c r="P2627" s="4"/>
      <c r="R2627" s="4"/>
      <c r="S2627" s="4"/>
      <c r="T2627" s="4"/>
      <c r="U2627" s="4"/>
      <c r="AA2627" s="4"/>
      <c r="AD2627" s="4"/>
      <c r="AE2627" s="4"/>
      <c r="AF2627" s="4"/>
      <c r="AG2627" s="4"/>
      <c r="AH2627" s="4"/>
      <c r="AI2627" s="4"/>
      <c r="AJ2627" s="4"/>
      <c r="AM2627" s="4"/>
      <c r="AN2627" s="4"/>
      <c r="AP2627" s="4"/>
      <c r="AQ2627" s="4"/>
      <c r="AR2627" s="4"/>
      <c r="AS2627" s="4"/>
      <c r="AT2627" s="4"/>
      <c r="AU2627" s="4"/>
      <c r="AV2627" s="4"/>
      <c r="AW2627" s="4"/>
      <c r="AX2627" s="2"/>
      <c r="AY2627" s="2"/>
      <c r="AZ2627" s="4"/>
      <c r="BA2627" s="4"/>
      <c r="BC2627" s="4"/>
      <c r="BE2627" s="4"/>
      <c r="BF2627" s="4"/>
      <c r="BG2627" s="2"/>
      <c r="BL2627" s="2"/>
      <c r="BN2627" s="4"/>
      <c r="BO2627" s="2"/>
      <c r="BP2627" s="4"/>
      <c r="BU2627" s="4"/>
      <c r="BV2627" s="4"/>
      <c r="BX2627" s="4"/>
      <c r="BY2627" s="4"/>
      <c r="CA2627" s="4"/>
      <c r="CB2627" s="4"/>
      <c r="CC2627" s="4"/>
      <c r="CD2627" s="4"/>
      <c r="CH2627" s="4"/>
      <c r="CI2627" s="4"/>
      <c r="CJ2627" s="4"/>
      <c r="CK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E2627" s="4"/>
      <c r="DF2627" s="4"/>
      <c r="DG2627" s="4"/>
      <c r="DH2627" s="4"/>
      <c r="DI2627" s="4"/>
      <c r="DJ2627" s="4"/>
      <c r="DL2627" s="4"/>
      <c r="EC2627" s="4"/>
      <c r="ED2627" s="4"/>
    </row>
    <row r="2628" spans="1:134" x14ac:dyDescent="0.3">
      <c r="A2628" s="4"/>
      <c r="B2628" s="2"/>
      <c r="C2628" s="4"/>
      <c r="D2628" s="4"/>
      <c r="E2628" s="4"/>
      <c r="F2628" s="4"/>
      <c r="L2628" s="4"/>
      <c r="M2628" s="4"/>
      <c r="N2628" s="4"/>
      <c r="O2628" s="4"/>
      <c r="P2628" s="4"/>
      <c r="R2628" s="4"/>
      <c r="S2628" s="4"/>
      <c r="T2628" s="4"/>
      <c r="U2628" s="4"/>
      <c r="AA2628" s="4"/>
      <c r="AD2628" s="4"/>
      <c r="AE2628" s="4"/>
      <c r="AF2628" s="4"/>
      <c r="AG2628" s="4"/>
      <c r="AH2628" s="4"/>
      <c r="AI2628" s="4"/>
      <c r="AJ2628" s="4"/>
      <c r="AM2628" s="4"/>
      <c r="AN2628" s="4"/>
      <c r="AP2628" s="4"/>
      <c r="AQ2628" s="4"/>
      <c r="AR2628" s="4"/>
      <c r="AS2628" s="4"/>
      <c r="AT2628" s="4"/>
      <c r="AU2628" s="4"/>
      <c r="AV2628" s="4"/>
      <c r="AW2628" s="4"/>
      <c r="AX2628" s="2"/>
      <c r="AY2628" s="2"/>
      <c r="AZ2628" s="4"/>
      <c r="BA2628" s="4"/>
      <c r="BC2628" s="4"/>
      <c r="BE2628" s="4"/>
      <c r="BF2628" s="4"/>
      <c r="BG2628" s="2"/>
      <c r="BL2628" s="2"/>
      <c r="BN2628" s="4"/>
      <c r="BO2628" s="2"/>
      <c r="BP2628" s="4"/>
      <c r="BU2628" s="4"/>
      <c r="BV2628" s="4"/>
      <c r="BX2628" s="4"/>
      <c r="BY2628" s="4"/>
      <c r="CA2628" s="4"/>
      <c r="CB2628" s="4"/>
      <c r="CC2628" s="4"/>
      <c r="CD2628" s="4"/>
      <c r="CH2628" s="4"/>
      <c r="CI2628" s="4"/>
      <c r="CJ2628" s="4"/>
      <c r="CK2628" s="4"/>
      <c r="CM2628" s="4"/>
      <c r="CN2628" s="4"/>
      <c r="CO2628" s="4"/>
      <c r="CP2628" s="4"/>
      <c r="CQ2628" s="4"/>
      <c r="CR2628" s="4"/>
      <c r="CS2628" s="4"/>
      <c r="CT2628" s="4"/>
      <c r="CU2628" s="4"/>
      <c r="CV2628" s="4"/>
      <c r="CW2628" s="4"/>
      <c r="CX2628" s="4"/>
      <c r="CY2628" s="4"/>
      <c r="CZ2628" s="4"/>
      <c r="DA2628" s="4"/>
      <c r="DB2628" s="4"/>
      <c r="DC2628" s="4"/>
      <c r="DE2628" s="4"/>
      <c r="DF2628" s="4"/>
      <c r="DG2628" s="4"/>
      <c r="DH2628" s="4"/>
      <c r="DI2628" s="4"/>
      <c r="DJ2628" s="4"/>
      <c r="DL2628" s="4"/>
      <c r="EC2628" s="4"/>
      <c r="ED2628" s="4"/>
    </row>
    <row r="2629" spans="1:134" x14ac:dyDescent="0.3">
      <c r="A2629" s="4"/>
      <c r="B2629" s="2"/>
      <c r="C2629" s="4"/>
      <c r="D2629" s="4"/>
      <c r="E2629" s="4"/>
      <c r="F2629" s="4"/>
      <c r="L2629" s="4"/>
      <c r="M2629" s="4"/>
      <c r="N2629" s="4"/>
      <c r="O2629" s="4"/>
      <c r="P2629" s="4"/>
      <c r="R2629" s="4"/>
      <c r="S2629" s="4"/>
      <c r="T2629" s="4"/>
      <c r="U2629" s="4"/>
      <c r="AA2629" s="4"/>
      <c r="AD2629" s="4"/>
      <c r="AE2629" s="4"/>
      <c r="AF2629" s="4"/>
      <c r="AG2629" s="4"/>
      <c r="AH2629" s="4"/>
      <c r="AI2629" s="4"/>
      <c r="AJ2629" s="4"/>
      <c r="AM2629" s="4"/>
      <c r="AN2629" s="4"/>
      <c r="AP2629" s="4"/>
      <c r="AQ2629" s="4"/>
      <c r="AR2629" s="4"/>
      <c r="AS2629" s="4"/>
      <c r="AT2629" s="4"/>
      <c r="AU2629" s="4"/>
      <c r="AV2629" s="4"/>
      <c r="AW2629" s="4"/>
      <c r="AX2629" s="2"/>
      <c r="AY2629" s="2"/>
      <c r="AZ2629" s="4"/>
      <c r="BA2629" s="4"/>
      <c r="BC2629" s="4"/>
      <c r="BE2629" s="4"/>
      <c r="BF2629" s="4"/>
      <c r="BG2629" s="2"/>
      <c r="BL2629" s="2"/>
      <c r="BN2629" s="4"/>
      <c r="BO2629" s="2"/>
      <c r="BP2629" s="4"/>
      <c r="BU2629" s="4"/>
      <c r="BV2629" s="4"/>
      <c r="BX2629" s="4"/>
      <c r="BY2629" s="4"/>
      <c r="CA2629" s="4"/>
      <c r="CB2629" s="4"/>
      <c r="CC2629" s="4"/>
      <c r="CD2629" s="4"/>
      <c r="CH2629" s="4"/>
      <c r="CI2629" s="4"/>
      <c r="CJ2629" s="4"/>
      <c r="CK2629" s="4"/>
      <c r="CM2629" s="4"/>
      <c r="CN2629" s="4"/>
      <c r="CO2629" s="4"/>
      <c r="CP2629" s="4"/>
      <c r="CQ2629" s="4"/>
      <c r="CR2629" s="4"/>
      <c r="CS2629" s="4"/>
      <c r="CT2629" s="4"/>
      <c r="CU2629" s="4"/>
      <c r="CV2629" s="4"/>
      <c r="CW2629" s="4"/>
      <c r="CX2629" s="4"/>
      <c r="CY2629" s="4"/>
      <c r="CZ2629" s="4"/>
      <c r="DA2629" s="4"/>
      <c r="DB2629" s="4"/>
      <c r="DC2629" s="4"/>
      <c r="DE2629" s="4"/>
      <c r="DF2629" s="4"/>
      <c r="DG2629" s="4"/>
      <c r="DH2629" s="4"/>
      <c r="DI2629" s="4"/>
      <c r="DJ2629" s="4"/>
      <c r="DL2629" s="4"/>
      <c r="EC2629" s="4"/>
      <c r="ED2629" s="4"/>
    </row>
    <row r="2630" spans="1:134" x14ac:dyDescent="0.3">
      <c r="A2630" s="4"/>
      <c r="B2630" s="2"/>
      <c r="C2630" s="4"/>
      <c r="D2630" s="4"/>
      <c r="E2630" s="4"/>
      <c r="F2630" s="4"/>
      <c r="L2630" s="4"/>
      <c r="M2630" s="4"/>
      <c r="N2630" s="4"/>
      <c r="O2630" s="4"/>
      <c r="P2630" s="4"/>
      <c r="R2630" s="4"/>
      <c r="S2630" s="4"/>
      <c r="T2630" s="4"/>
      <c r="U2630" s="4"/>
      <c r="AA2630" s="4"/>
      <c r="AD2630" s="4"/>
      <c r="AE2630" s="4"/>
      <c r="AF2630" s="4"/>
      <c r="AG2630" s="4"/>
      <c r="AH2630" s="4"/>
      <c r="AI2630" s="4"/>
      <c r="AJ2630" s="4"/>
      <c r="AM2630" s="4"/>
      <c r="AN2630" s="4"/>
      <c r="AP2630" s="4"/>
      <c r="AQ2630" s="4"/>
      <c r="AR2630" s="4"/>
      <c r="AS2630" s="4"/>
      <c r="AT2630" s="4"/>
      <c r="AU2630" s="4"/>
      <c r="AV2630" s="4"/>
      <c r="AW2630" s="4"/>
      <c r="AX2630" s="2"/>
      <c r="AY2630" s="2"/>
      <c r="AZ2630" s="4"/>
      <c r="BA2630" s="4"/>
      <c r="BC2630" s="4"/>
      <c r="BE2630" s="4"/>
      <c r="BF2630" s="4"/>
      <c r="BG2630" s="2"/>
      <c r="BL2630" s="2"/>
      <c r="BN2630" s="4"/>
      <c r="BO2630" s="2"/>
      <c r="BP2630" s="4"/>
      <c r="BU2630" s="4"/>
      <c r="BV2630" s="4"/>
      <c r="BX2630" s="4"/>
      <c r="BY2630" s="4"/>
      <c r="CA2630" s="4"/>
      <c r="CB2630" s="4"/>
      <c r="CC2630" s="4"/>
      <c r="CD2630" s="4"/>
      <c r="CH2630" s="4"/>
      <c r="CI2630" s="4"/>
      <c r="CJ2630" s="4"/>
      <c r="CK2630" s="4"/>
      <c r="CM2630" s="4"/>
      <c r="CN2630" s="4"/>
      <c r="CO2630" s="4"/>
      <c r="CP2630" s="4"/>
      <c r="CQ2630" s="4"/>
      <c r="CR2630" s="4"/>
      <c r="CS2630" s="4"/>
      <c r="CT2630" s="4"/>
      <c r="CU2630" s="4"/>
      <c r="CV2630" s="4"/>
      <c r="CW2630" s="4"/>
      <c r="CX2630" s="4"/>
      <c r="CY2630" s="4"/>
      <c r="CZ2630" s="4"/>
      <c r="DA2630" s="4"/>
      <c r="DB2630" s="4"/>
      <c r="DC2630" s="4"/>
      <c r="DE2630" s="4"/>
      <c r="DF2630" s="4"/>
      <c r="DG2630" s="4"/>
      <c r="DH2630" s="4"/>
      <c r="DI2630" s="4"/>
      <c r="DJ2630" s="4"/>
      <c r="DL2630" s="4"/>
      <c r="EC2630" s="4"/>
      <c r="ED2630" s="4"/>
    </row>
    <row r="2631" spans="1:134" x14ac:dyDescent="0.3">
      <c r="A2631" s="4"/>
      <c r="B2631" s="2"/>
      <c r="C2631" s="4"/>
      <c r="D2631" s="4"/>
      <c r="E2631" s="4"/>
      <c r="F2631" s="4"/>
      <c r="L2631" s="4"/>
      <c r="M2631" s="4"/>
      <c r="N2631" s="4"/>
      <c r="O2631" s="4"/>
      <c r="P2631" s="4"/>
      <c r="R2631" s="4"/>
      <c r="S2631" s="4"/>
      <c r="T2631" s="4"/>
      <c r="U2631" s="4"/>
      <c r="AA2631" s="4"/>
      <c r="AD2631" s="4"/>
      <c r="AE2631" s="4"/>
      <c r="AF2631" s="4"/>
      <c r="AG2631" s="4"/>
      <c r="AH2631" s="4"/>
      <c r="AI2631" s="4"/>
      <c r="AJ2631" s="4"/>
      <c r="AM2631" s="4"/>
      <c r="AN2631" s="4"/>
      <c r="AP2631" s="4"/>
      <c r="AQ2631" s="4"/>
      <c r="AR2631" s="4"/>
      <c r="AS2631" s="4"/>
      <c r="AT2631" s="4"/>
      <c r="AU2631" s="4"/>
      <c r="AV2631" s="4"/>
      <c r="AW2631" s="4"/>
      <c r="AX2631" s="2"/>
      <c r="AY2631" s="2"/>
      <c r="AZ2631" s="4"/>
      <c r="BA2631" s="4"/>
      <c r="BC2631" s="4"/>
      <c r="BE2631" s="4"/>
      <c r="BF2631" s="4"/>
      <c r="BG2631" s="2"/>
      <c r="BL2631" s="2"/>
      <c r="BN2631" s="4"/>
      <c r="BO2631" s="2"/>
      <c r="BP2631" s="4"/>
      <c r="BU2631" s="4"/>
      <c r="BV2631" s="4"/>
      <c r="BX2631" s="4"/>
      <c r="BY2631" s="4"/>
      <c r="CA2631" s="4"/>
      <c r="CB2631" s="4"/>
      <c r="CC2631" s="4"/>
      <c r="CD2631" s="4"/>
      <c r="CH2631" s="4"/>
      <c r="CI2631" s="4"/>
      <c r="CJ2631" s="4"/>
      <c r="CK2631" s="4"/>
      <c r="CM2631" s="4"/>
      <c r="CN2631" s="4"/>
      <c r="CO2631" s="4"/>
      <c r="CP2631" s="4"/>
      <c r="CQ2631" s="4"/>
      <c r="CR2631" s="4"/>
      <c r="CS2631" s="4"/>
      <c r="CT2631" s="4"/>
      <c r="CU2631" s="4"/>
      <c r="CV2631" s="4"/>
      <c r="CW2631" s="4"/>
      <c r="CX2631" s="4"/>
      <c r="CY2631" s="4"/>
      <c r="CZ2631" s="4"/>
      <c r="DA2631" s="4"/>
      <c r="DB2631" s="4"/>
      <c r="DC2631" s="4"/>
      <c r="DE2631" s="4"/>
      <c r="DF2631" s="4"/>
      <c r="DG2631" s="4"/>
      <c r="DH2631" s="4"/>
      <c r="DI2631" s="4"/>
      <c r="DJ2631" s="4"/>
      <c r="DL2631" s="4"/>
      <c r="EC2631" s="4"/>
      <c r="ED2631" s="4"/>
    </row>
    <row r="2632" spans="1:134" x14ac:dyDescent="0.3">
      <c r="A2632" s="4"/>
      <c r="B2632" s="2"/>
      <c r="C2632" s="4"/>
      <c r="D2632" s="4"/>
      <c r="E2632" s="4"/>
      <c r="F2632" s="4"/>
      <c r="L2632" s="4"/>
      <c r="M2632" s="4"/>
      <c r="N2632" s="4"/>
      <c r="O2632" s="4"/>
      <c r="P2632" s="4"/>
      <c r="R2632" s="4"/>
      <c r="S2632" s="4"/>
      <c r="T2632" s="4"/>
      <c r="U2632" s="4"/>
      <c r="AA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4"/>
      <c r="AN2632" s="4"/>
      <c r="AO2632" s="4"/>
      <c r="AP2632" s="4"/>
      <c r="AQ2632" s="4"/>
      <c r="AR2632" s="4"/>
      <c r="AS2632" s="4"/>
      <c r="AT2632" s="4"/>
      <c r="AU2632" s="4"/>
      <c r="AV2632" s="4"/>
      <c r="AW2632" s="4"/>
      <c r="AX2632" s="2"/>
      <c r="AY2632" s="2"/>
      <c r="AZ2632" s="4"/>
      <c r="BA2632" s="4"/>
      <c r="BC2632" s="4"/>
      <c r="BE2632" s="4"/>
      <c r="BF2632" s="4"/>
      <c r="BG2632" s="2"/>
      <c r="BL2632" s="2"/>
      <c r="BN2632" s="4"/>
      <c r="BO2632" s="2"/>
      <c r="BP2632" s="4"/>
      <c r="BU2632" s="4"/>
      <c r="BV2632" s="4"/>
      <c r="BX2632" s="4"/>
      <c r="BY2632" s="4"/>
      <c r="CA2632" s="4"/>
      <c r="CB2632" s="4"/>
      <c r="CC2632" s="4"/>
      <c r="CD2632" s="4"/>
      <c r="CH2632" s="4"/>
      <c r="CI2632" s="4"/>
      <c r="CJ2632" s="4"/>
      <c r="CK2632" s="4"/>
      <c r="CM2632" s="4"/>
      <c r="CN2632" s="4"/>
      <c r="CO2632" s="4"/>
      <c r="CP2632" s="4"/>
      <c r="CQ2632" s="4"/>
      <c r="CR2632" s="4"/>
      <c r="CS2632" s="4"/>
      <c r="CT2632" s="4"/>
      <c r="CU2632" s="4"/>
      <c r="CV2632" s="4"/>
      <c r="CW2632" s="4"/>
      <c r="CX2632" s="4"/>
      <c r="CY2632" s="4"/>
      <c r="CZ2632" s="4"/>
      <c r="DA2632" s="4"/>
      <c r="DB2632" s="4"/>
      <c r="DC2632" s="4"/>
      <c r="DE2632" s="4"/>
      <c r="DF2632" s="4"/>
      <c r="DG2632" s="4"/>
      <c r="DH2632" s="4"/>
      <c r="DI2632" s="4"/>
      <c r="DJ2632" s="4"/>
      <c r="DL2632" s="4"/>
      <c r="EC2632" s="4"/>
      <c r="ED2632" s="4"/>
    </row>
    <row r="2633" spans="1:134" x14ac:dyDescent="0.3">
      <c r="A2633" s="4"/>
      <c r="B2633" s="2"/>
      <c r="C2633" s="4"/>
      <c r="D2633" s="4"/>
      <c r="E2633" s="4"/>
      <c r="F2633" s="4"/>
      <c r="L2633" s="4"/>
      <c r="M2633" s="4"/>
      <c r="N2633" s="4"/>
      <c r="O2633" s="4"/>
      <c r="P2633" s="4"/>
      <c r="R2633" s="4"/>
      <c r="S2633" s="4"/>
      <c r="T2633" s="4"/>
      <c r="U2633" s="4"/>
      <c r="AA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2"/>
      <c r="AY2633" s="2"/>
      <c r="AZ2633" s="4"/>
      <c r="BA2633" s="4"/>
      <c r="BC2633" s="4"/>
      <c r="BE2633" s="4"/>
      <c r="BF2633" s="4"/>
      <c r="BG2633" s="2"/>
      <c r="BL2633" s="2"/>
      <c r="BN2633" s="4"/>
      <c r="BO2633" s="2"/>
      <c r="BP2633" s="4"/>
      <c r="BU2633" s="4"/>
      <c r="BV2633" s="4"/>
      <c r="BX2633" s="4"/>
      <c r="BY2633" s="4"/>
      <c r="CA2633" s="4"/>
      <c r="CB2633" s="4"/>
      <c r="CC2633" s="4"/>
      <c r="CD2633" s="4"/>
      <c r="CH2633" s="4"/>
      <c r="CI2633" s="4"/>
      <c r="CJ2633" s="4"/>
      <c r="CK2633" s="4"/>
      <c r="CM2633" s="4"/>
      <c r="CN2633" s="4"/>
      <c r="CO2633" s="4"/>
      <c r="CP2633" s="4"/>
      <c r="CQ2633" s="4"/>
      <c r="CR2633" s="4"/>
      <c r="CS2633" s="4"/>
      <c r="CT2633" s="4"/>
      <c r="CU2633" s="4"/>
      <c r="CV2633" s="4"/>
      <c r="CW2633" s="4"/>
      <c r="CX2633" s="4"/>
      <c r="CY2633" s="4"/>
      <c r="CZ2633" s="4"/>
      <c r="DA2633" s="4"/>
      <c r="DB2633" s="4"/>
      <c r="DC2633" s="4"/>
      <c r="DE2633" s="4"/>
      <c r="DF2633" s="4"/>
      <c r="DG2633" s="4"/>
      <c r="DH2633" s="4"/>
      <c r="DI2633" s="4"/>
      <c r="DJ2633" s="4"/>
      <c r="DL2633" s="4"/>
      <c r="EC2633" s="4"/>
      <c r="ED2633" s="4"/>
    </row>
    <row r="2634" spans="1:134" x14ac:dyDescent="0.3">
      <c r="A2634" s="4"/>
      <c r="B2634" s="2"/>
      <c r="C2634" s="4"/>
      <c r="D2634" s="4"/>
      <c r="E2634" s="4"/>
      <c r="F2634" s="4"/>
      <c r="L2634" s="4"/>
      <c r="M2634" s="4"/>
      <c r="N2634" s="4"/>
      <c r="O2634" s="4"/>
      <c r="P2634" s="4"/>
      <c r="R2634" s="4"/>
      <c r="S2634" s="4"/>
      <c r="T2634" s="4"/>
      <c r="U2634" s="4"/>
      <c r="AA2634" s="4"/>
      <c r="AD2634" s="4"/>
      <c r="AE2634" s="4"/>
      <c r="AF2634" s="4"/>
      <c r="AG2634" s="4"/>
      <c r="AH2634" s="4"/>
      <c r="AI2634" s="4"/>
      <c r="AJ2634" s="4"/>
      <c r="AM2634" s="4"/>
      <c r="AN2634" s="4"/>
      <c r="AP2634" s="4"/>
      <c r="AQ2634" s="4"/>
      <c r="AR2634" s="4"/>
      <c r="AS2634" s="4"/>
      <c r="AT2634" s="4"/>
      <c r="AU2634" s="4"/>
      <c r="AV2634" s="4"/>
      <c r="AW2634" s="4"/>
      <c r="AX2634" s="2"/>
      <c r="AY2634" s="2"/>
      <c r="AZ2634" s="4"/>
      <c r="BA2634" s="4"/>
      <c r="BC2634" s="4"/>
      <c r="BE2634" s="4"/>
      <c r="BF2634" s="4"/>
      <c r="BG2634" s="2"/>
      <c r="BL2634" s="2"/>
      <c r="BN2634" s="4"/>
      <c r="BO2634" s="2"/>
      <c r="BP2634" s="4"/>
      <c r="BU2634" s="4"/>
      <c r="BV2634" s="4"/>
      <c r="BX2634" s="4"/>
      <c r="BY2634" s="4"/>
      <c r="CA2634" s="4"/>
      <c r="CB2634" s="4"/>
      <c r="CC2634" s="4"/>
      <c r="CD2634" s="4"/>
      <c r="CH2634" s="4"/>
      <c r="CI2634" s="4"/>
      <c r="CJ2634" s="4"/>
      <c r="CK2634" s="4"/>
      <c r="CM2634" s="4"/>
      <c r="CN2634" s="4"/>
      <c r="CO2634" s="4"/>
      <c r="CP2634" s="4"/>
      <c r="CQ2634" s="4"/>
      <c r="CR2634" s="4"/>
      <c r="CS2634" s="4"/>
      <c r="CT2634" s="4"/>
      <c r="CU2634" s="4"/>
      <c r="CV2634" s="4"/>
      <c r="CW2634" s="4"/>
      <c r="CX2634" s="4"/>
      <c r="CY2634" s="4"/>
      <c r="CZ2634" s="4"/>
      <c r="DA2634" s="4"/>
      <c r="DB2634" s="4"/>
      <c r="DC2634" s="4"/>
      <c r="DE2634" s="4"/>
      <c r="DF2634" s="4"/>
      <c r="DG2634" s="4"/>
      <c r="DH2634" s="4"/>
      <c r="DI2634" s="4"/>
      <c r="DJ2634" s="4"/>
      <c r="DL2634" s="4"/>
      <c r="EC2634" s="4"/>
      <c r="ED2634" s="4"/>
    </row>
    <row r="2635" spans="1:134" x14ac:dyDescent="0.3">
      <c r="A2635" s="4"/>
      <c r="B2635" s="2"/>
      <c r="C2635" s="4"/>
      <c r="D2635" s="4"/>
      <c r="E2635" s="4"/>
      <c r="F2635" s="4"/>
      <c r="L2635" s="4"/>
      <c r="M2635" s="4"/>
      <c r="N2635" s="4"/>
      <c r="O2635" s="4"/>
      <c r="P2635" s="4"/>
      <c r="R2635" s="4"/>
      <c r="S2635" s="4"/>
      <c r="T2635" s="4"/>
      <c r="U2635" s="4"/>
      <c r="AA2635" s="4"/>
      <c r="AD2635" s="4"/>
      <c r="AE2635" s="4"/>
      <c r="AF2635" s="4"/>
      <c r="AG2635" s="4"/>
      <c r="AH2635" s="4"/>
      <c r="AI2635" s="4"/>
      <c r="AJ2635" s="4"/>
      <c r="AM2635" s="4"/>
      <c r="AN2635" s="4"/>
      <c r="AP2635" s="4"/>
      <c r="AQ2635" s="4"/>
      <c r="AR2635" s="4"/>
      <c r="AS2635" s="4"/>
      <c r="AT2635" s="4"/>
      <c r="AU2635" s="4"/>
      <c r="AV2635" s="4"/>
      <c r="AW2635" s="4"/>
      <c r="AX2635" s="2"/>
      <c r="AY2635" s="2"/>
      <c r="AZ2635" s="4"/>
      <c r="BA2635" s="4"/>
      <c r="BC2635" s="4"/>
      <c r="BE2635" s="4"/>
      <c r="BF2635" s="4"/>
      <c r="BG2635" s="2"/>
      <c r="BL2635" s="2"/>
      <c r="BN2635" s="4"/>
      <c r="BO2635" s="2"/>
      <c r="BP2635" s="4"/>
      <c r="BU2635" s="4"/>
      <c r="BV2635" s="4"/>
      <c r="BX2635" s="4"/>
      <c r="BY2635" s="4"/>
      <c r="CA2635" s="4"/>
      <c r="CB2635" s="4"/>
      <c r="CC2635" s="4"/>
      <c r="CD2635" s="4"/>
      <c r="CH2635" s="4"/>
      <c r="CI2635" s="4"/>
      <c r="CJ2635" s="4"/>
      <c r="CK2635" s="4"/>
      <c r="CM2635" s="4"/>
      <c r="CN2635" s="4"/>
      <c r="CO2635" s="4"/>
      <c r="CP2635" s="4"/>
      <c r="CQ2635" s="4"/>
      <c r="CR2635" s="4"/>
      <c r="CS2635" s="4"/>
      <c r="CT2635" s="4"/>
      <c r="CU2635" s="4"/>
      <c r="CV2635" s="4"/>
      <c r="CW2635" s="4"/>
      <c r="CX2635" s="4"/>
      <c r="CY2635" s="4"/>
      <c r="CZ2635" s="4"/>
      <c r="DA2635" s="4"/>
      <c r="DB2635" s="4"/>
      <c r="DC2635" s="4"/>
      <c r="DE2635" s="4"/>
      <c r="DF2635" s="4"/>
      <c r="DG2635" s="4"/>
      <c r="DH2635" s="4"/>
      <c r="DI2635" s="4"/>
      <c r="DJ2635" s="4"/>
      <c r="DL2635" s="4"/>
      <c r="EC2635" s="4"/>
      <c r="ED2635" s="4"/>
    </row>
    <row r="2636" spans="1:134" x14ac:dyDescent="0.3">
      <c r="A2636" s="4"/>
      <c r="B2636" s="2"/>
      <c r="C2636" s="4"/>
      <c r="D2636" s="4"/>
      <c r="E2636" s="4"/>
      <c r="F2636" s="4"/>
      <c r="L2636" s="4"/>
      <c r="M2636" s="4"/>
      <c r="N2636" s="4"/>
      <c r="O2636" s="4"/>
      <c r="P2636" s="4"/>
      <c r="R2636" s="4"/>
      <c r="S2636" s="4"/>
      <c r="T2636" s="4"/>
      <c r="U2636" s="4"/>
      <c r="AA2636" s="4"/>
      <c r="AD2636" s="4"/>
      <c r="AE2636" s="4"/>
      <c r="AF2636" s="4"/>
      <c r="AG2636" s="4"/>
      <c r="AH2636" s="4"/>
      <c r="AI2636" s="4"/>
      <c r="AJ2636" s="4"/>
      <c r="AM2636" s="4"/>
      <c r="AN2636" s="4"/>
      <c r="AP2636" s="4"/>
      <c r="AQ2636" s="4"/>
      <c r="AR2636" s="4"/>
      <c r="AS2636" s="4"/>
      <c r="AT2636" s="4"/>
      <c r="AU2636" s="4"/>
      <c r="AV2636" s="4"/>
      <c r="AW2636" s="4"/>
      <c r="AX2636" s="2"/>
      <c r="AY2636" s="2"/>
      <c r="AZ2636" s="4"/>
      <c r="BA2636" s="4"/>
      <c r="BC2636" s="4"/>
      <c r="BE2636" s="4"/>
      <c r="BF2636" s="4"/>
      <c r="BG2636" s="2"/>
      <c r="BL2636" s="2"/>
      <c r="BN2636" s="4"/>
      <c r="BO2636" s="2"/>
      <c r="BP2636" s="4"/>
      <c r="BU2636" s="4"/>
      <c r="BV2636" s="4"/>
      <c r="BX2636" s="4"/>
      <c r="BY2636" s="4"/>
      <c r="CA2636" s="4"/>
      <c r="CB2636" s="4"/>
      <c r="CC2636" s="4"/>
      <c r="CD2636" s="4"/>
      <c r="CH2636" s="4"/>
      <c r="CI2636" s="4"/>
      <c r="CJ2636" s="4"/>
      <c r="CK2636" s="4"/>
      <c r="CM2636" s="4"/>
      <c r="CN2636" s="4"/>
      <c r="CO2636" s="4"/>
      <c r="CP2636" s="4"/>
      <c r="CQ2636" s="4"/>
      <c r="CR2636" s="4"/>
      <c r="CS2636" s="4"/>
      <c r="CT2636" s="4"/>
      <c r="CU2636" s="4"/>
      <c r="CV2636" s="4"/>
      <c r="CW2636" s="4"/>
      <c r="CX2636" s="4"/>
      <c r="CY2636" s="4"/>
      <c r="CZ2636" s="4"/>
      <c r="DA2636" s="4"/>
      <c r="DB2636" s="4"/>
      <c r="DC2636" s="4"/>
      <c r="DE2636" s="4"/>
      <c r="DF2636" s="4"/>
      <c r="DG2636" s="4"/>
      <c r="DH2636" s="4"/>
      <c r="DI2636" s="4"/>
      <c r="DJ2636" s="4"/>
      <c r="DL2636" s="4"/>
      <c r="EC2636" s="4"/>
      <c r="ED2636" s="4"/>
    </row>
    <row r="2637" spans="1:134" x14ac:dyDescent="0.3">
      <c r="A2637" s="4"/>
      <c r="B2637" s="2"/>
      <c r="C2637" s="4"/>
      <c r="D2637" s="4"/>
      <c r="E2637" s="4"/>
      <c r="F2637" s="4"/>
      <c r="L2637" s="4"/>
      <c r="M2637" s="4"/>
      <c r="N2637" s="4"/>
      <c r="O2637" s="4"/>
      <c r="P2637" s="4"/>
      <c r="R2637" s="4"/>
      <c r="S2637" s="4"/>
      <c r="T2637" s="4"/>
      <c r="U2637" s="4"/>
      <c r="AA2637" s="4"/>
      <c r="AD2637" s="4"/>
      <c r="AE2637" s="4"/>
      <c r="AF2637" s="4"/>
      <c r="AG2637" s="4"/>
      <c r="AH2637" s="4"/>
      <c r="AI2637" s="4"/>
      <c r="AJ2637" s="4"/>
      <c r="AM2637" s="4"/>
      <c r="AN2637" s="4"/>
      <c r="AP2637" s="4"/>
      <c r="AQ2637" s="4"/>
      <c r="AR2637" s="4"/>
      <c r="AS2637" s="4"/>
      <c r="AT2637" s="4"/>
      <c r="AU2637" s="4"/>
      <c r="AV2637" s="4"/>
      <c r="AW2637" s="4"/>
      <c r="AX2637" s="2"/>
      <c r="AY2637" s="2"/>
      <c r="AZ2637" s="4"/>
      <c r="BA2637" s="4"/>
      <c r="BC2637" s="4"/>
      <c r="BE2637" s="4"/>
      <c r="BF2637" s="4"/>
      <c r="BG2637" s="2"/>
      <c r="BL2637" s="2"/>
      <c r="BN2637" s="4"/>
      <c r="BO2637" s="2"/>
      <c r="BP2637" s="4"/>
      <c r="BU2637" s="4"/>
      <c r="BV2637" s="4"/>
      <c r="BX2637" s="4"/>
      <c r="BY2637" s="4"/>
      <c r="CA2637" s="4"/>
      <c r="CB2637" s="4"/>
      <c r="CC2637" s="4"/>
      <c r="CD2637" s="4"/>
      <c r="CH2637" s="4"/>
      <c r="CI2637" s="4"/>
      <c r="CJ2637" s="4"/>
      <c r="CK2637" s="4"/>
      <c r="CM2637" s="4"/>
      <c r="CN2637" s="4"/>
      <c r="CO2637" s="4"/>
      <c r="CP2637" s="4"/>
      <c r="CQ2637" s="4"/>
      <c r="CR2637" s="4"/>
      <c r="CS2637" s="4"/>
      <c r="CT2637" s="4"/>
      <c r="CU2637" s="4"/>
      <c r="CV2637" s="4"/>
      <c r="CW2637" s="4"/>
      <c r="CX2637" s="4"/>
      <c r="CY2637" s="4"/>
      <c r="CZ2637" s="4"/>
      <c r="DA2637" s="4"/>
      <c r="DB2637" s="4"/>
      <c r="DC2637" s="4"/>
      <c r="DE2637" s="4"/>
      <c r="DF2637" s="4"/>
      <c r="DG2637" s="4"/>
      <c r="DH2637" s="4"/>
      <c r="DI2637" s="4"/>
      <c r="DJ2637" s="4"/>
      <c r="DL2637" s="4"/>
      <c r="EC2637" s="4"/>
      <c r="ED2637" s="4"/>
    </row>
    <row r="2638" spans="1:134" x14ac:dyDescent="0.3">
      <c r="A2638" s="4"/>
      <c r="B2638" s="2"/>
      <c r="C2638" s="4"/>
      <c r="D2638" s="4"/>
      <c r="E2638" s="4"/>
      <c r="F2638" s="4"/>
      <c r="L2638" s="4"/>
      <c r="M2638" s="4"/>
      <c r="N2638" s="4"/>
      <c r="O2638" s="4"/>
      <c r="P2638" s="4"/>
      <c r="R2638" s="4"/>
      <c r="S2638" s="4"/>
      <c r="T2638" s="4"/>
      <c r="U2638" s="4"/>
      <c r="AA2638" s="4"/>
      <c r="AD2638" s="4"/>
      <c r="AE2638" s="4"/>
      <c r="AF2638" s="4"/>
      <c r="AG2638" s="4"/>
      <c r="AH2638" s="4"/>
      <c r="AI2638" s="4"/>
      <c r="AJ2638" s="4"/>
      <c r="AM2638" s="4"/>
      <c r="AN2638" s="4"/>
      <c r="AP2638" s="4"/>
      <c r="AQ2638" s="4"/>
      <c r="AR2638" s="4"/>
      <c r="AS2638" s="4"/>
      <c r="AT2638" s="4"/>
      <c r="AU2638" s="4"/>
      <c r="AV2638" s="4"/>
      <c r="AW2638" s="4"/>
      <c r="AX2638" s="2"/>
      <c r="AY2638" s="2"/>
      <c r="AZ2638" s="4"/>
      <c r="BA2638" s="4"/>
      <c r="BC2638" s="4"/>
      <c r="BE2638" s="4"/>
      <c r="BF2638" s="4"/>
      <c r="BG2638" s="2"/>
      <c r="BL2638" s="2"/>
      <c r="BN2638" s="4"/>
      <c r="BO2638" s="2"/>
      <c r="BP2638" s="4"/>
      <c r="BU2638" s="4"/>
      <c r="BV2638" s="4"/>
      <c r="BX2638" s="4"/>
      <c r="BY2638" s="4"/>
      <c r="CA2638" s="4"/>
      <c r="CB2638" s="4"/>
      <c r="CC2638" s="4"/>
      <c r="CD2638" s="4"/>
      <c r="CH2638" s="4"/>
      <c r="CI2638" s="4"/>
      <c r="CJ2638" s="4"/>
      <c r="CK2638" s="4"/>
      <c r="CM2638" s="4"/>
      <c r="CN2638" s="4"/>
      <c r="CO2638" s="4"/>
      <c r="CP2638" s="4"/>
      <c r="CQ2638" s="4"/>
      <c r="CR2638" s="4"/>
      <c r="CS2638" s="4"/>
      <c r="CT2638" s="4"/>
      <c r="CU2638" s="4"/>
      <c r="CV2638" s="4"/>
      <c r="CW2638" s="4"/>
      <c r="CX2638" s="4"/>
      <c r="CY2638" s="4"/>
      <c r="CZ2638" s="4"/>
      <c r="DA2638" s="4"/>
      <c r="DB2638" s="4"/>
      <c r="DC2638" s="4"/>
      <c r="DE2638" s="4"/>
      <c r="DF2638" s="4"/>
      <c r="DG2638" s="4"/>
      <c r="DH2638" s="4"/>
      <c r="DI2638" s="4"/>
      <c r="DJ2638" s="4"/>
      <c r="DL2638" s="4"/>
      <c r="EC2638" s="4"/>
      <c r="ED2638" s="4"/>
    </row>
    <row r="2639" spans="1:134" x14ac:dyDescent="0.3">
      <c r="A2639" s="4"/>
      <c r="B2639" s="2"/>
      <c r="C2639" s="4"/>
      <c r="D2639" s="4"/>
      <c r="E2639" s="4"/>
      <c r="F2639" s="4"/>
      <c r="L2639" s="4"/>
      <c r="M2639" s="4"/>
      <c r="N2639" s="4"/>
      <c r="O2639" s="4"/>
      <c r="P2639" s="4"/>
      <c r="R2639" s="4"/>
      <c r="S2639" s="4"/>
      <c r="T2639" s="4"/>
      <c r="U2639" s="4"/>
      <c r="AA2639" s="4"/>
      <c r="AD2639" s="4"/>
      <c r="AE2639" s="4"/>
      <c r="AF2639" s="4"/>
      <c r="AG2639" s="4"/>
      <c r="AH2639" s="4"/>
      <c r="AI2639" s="4"/>
      <c r="AJ2639" s="4"/>
      <c r="AM2639" s="4"/>
      <c r="AN2639" s="4"/>
      <c r="AP2639" s="4"/>
      <c r="AQ2639" s="4"/>
      <c r="AR2639" s="4"/>
      <c r="AS2639" s="4"/>
      <c r="AT2639" s="4"/>
      <c r="AU2639" s="4"/>
      <c r="AV2639" s="4"/>
      <c r="AW2639" s="4"/>
      <c r="AX2639" s="2"/>
      <c r="AY2639" s="2"/>
      <c r="AZ2639" s="4"/>
      <c r="BA2639" s="4"/>
      <c r="BC2639" s="4"/>
      <c r="BE2639" s="4"/>
      <c r="BF2639" s="4"/>
      <c r="BG2639" s="2"/>
      <c r="BL2639" s="2"/>
      <c r="BN2639" s="4"/>
      <c r="BO2639" s="2"/>
      <c r="BP2639" s="4"/>
      <c r="BU2639" s="4"/>
      <c r="BV2639" s="4"/>
      <c r="BX2639" s="4"/>
      <c r="BY2639" s="4"/>
      <c r="CA2639" s="4"/>
      <c r="CB2639" s="4"/>
      <c r="CC2639" s="4"/>
      <c r="CD2639" s="4"/>
      <c r="CH2639" s="4"/>
      <c r="CI2639" s="4"/>
      <c r="CJ2639" s="4"/>
      <c r="CK2639" s="4"/>
      <c r="CM2639" s="4"/>
      <c r="CN2639" s="4"/>
      <c r="CO2639" s="4"/>
      <c r="CP2639" s="4"/>
      <c r="CQ2639" s="4"/>
      <c r="CR2639" s="4"/>
      <c r="CS2639" s="4"/>
      <c r="CT2639" s="4"/>
      <c r="CU2639" s="4"/>
      <c r="CV2639" s="4"/>
      <c r="CW2639" s="4"/>
      <c r="CX2639" s="4"/>
      <c r="CY2639" s="4"/>
      <c r="CZ2639" s="4"/>
      <c r="DA2639" s="4"/>
      <c r="DB2639" s="4"/>
      <c r="DC2639" s="4"/>
      <c r="DE2639" s="4"/>
      <c r="DF2639" s="4"/>
      <c r="DG2639" s="4"/>
      <c r="DH2639" s="4"/>
      <c r="DI2639" s="4"/>
      <c r="DJ2639" s="4"/>
      <c r="DL2639" s="4"/>
      <c r="EC2639" s="4"/>
      <c r="ED2639" s="4"/>
    </row>
    <row r="2640" spans="1:134" x14ac:dyDescent="0.3">
      <c r="A2640" s="4"/>
      <c r="B2640" s="2"/>
      <c r="C2640" s="4"/>
      <c r="D2640" s="4"/>
      <c r="E2640" s="4"/>
      <c r="F2640" s="4"/>
      <c r="L2640" s="4"/>
      <c r="M2640" s="4"/>
      <c r="N2640" s="4"/>
      <c r="O2640" s="4"/>
      <c r="P2640" s="4"/>
      <c r="R2640" s="4"/>
      <c r="S2640" s="4"/>
      <c r="T2640" s="4"/>
      <c r="U2640" s="4"/>
      <c r="AA2640" s="4"/>
      <c r="AD2640" s="4"/>
      <c r="AE2640" s="4"/>
      <c r="AF2640" s="4"/>
      <c r="AG2640" s="4"/>
      <c r="AH2640" s="4"/>
      <c r="AI2640" s="4"/>
      <c r="AJ2640" s="4"/>
      <c r="AM2640" s="4"/>
      <c r="AN2640" s="4"/>
      <c r="AP2640" s="4"/>
      <c r="AQ2640" s="4"/>
      <c r="AR2640" s="4"/>
      <c r="AS2640" s="4"/>
      <c r="AT2640" s="4"/>
      <c r="AU2640" s="4"/>
      <c r="AV2640" s="4"/>
      <c r="AW2640" s="4"/>
      <c r="AX2640" s="2"/>
      <c r="AY2640" s="2"/>
      <c r="AZ2640" s="4"/>
      <c r="BA2640" s="4"/>
      <c r="BC2640" s="4"/>
      <c r="BE2640" s="4"/>
      <c r="BF2640" s="4"/>
      <c r="BG2640" s="2"/>
      <c r="BL2640" s="2"/>
      <c r="BN2640" s="4"/>
      <c r="BO2640" s="2"/>
      <c r="BP2640" s="4"/>
      <c r="BU2640" s="4"/>
      <c r="BV2640" s="4"/>
      <c r="BX2640" s="4"/>
      <c r="BY2640" s="4"/>
      <c r="CA2640" s="4"/>
      <c r="CB2640" s="4"/>
      <c r="CC2640" s="4"/>
      <c r="CD2640" s="4"/>
      <c r="CH2640" s="4"/>
      <c r="CI2640" s="4"/>
      <c r="CJ2640" s="4"/>
      <c r="CK2640" s="4"/>
      <c r="CM2640" s="4"/>
      <c r="CN2640" s="4"/>
      <c r="CO2640" s="4"/>
      <c r="CP2640" s="4"/>
      <c r="CQ2640" s="4"/>
      <c r="CR2640" s="4"/>
      <c r="CS2640" s="4"/>
      <c r="CT2640" s="4"/>
      <c r="CU2640" s="4"/>
      <c r="CV2640" s="4"/>
      <c r="CW2640" s="4"/>
      <c r="CX2640" s="4"/>
      <c r="CY2640" s="4"/>
      <c r="CZ2640" s="4"/>
      <c r="DA2640" s="4"/>
      <c r="DB2640" s="4"/>
      <c r="DC2640" s="4"/>
      <c r="DE2640" s="4"/>
      <c r="DF2640" s="4"/>
      <c r="DG2640" s="4"/>
      <c r="DH2640" s="4"/>
      <c r="DI2640" s="4"/>
      <c r="DJ2640" s="4"/>
      <c r="DL2640" s="4"/>
      <c r="EC2640" s="4"/>
      <c r="ED2640" s="4"/>
    </row>
    <row r="2641" spans="1:134" x14ac:dyDescent="0.3">
      <c r="A2641" s="4"/>
      <c r="B2641" s="2"/>
      <c r="C2641" s="4"/>
      <c r="D2641" s="4"/>
      <c r="E2641" s="4"/>
      <c r="F2641" s="4"/>
      <c r="L2641" s="4"/>
      <c r="M2641" s="4"/>
      <c r="N2641" s="4"/>
      <c r="O2641" s="4"/>
      <c r="P2641" s="4"/>
      <c r="R2641" s="4"/>
      <c r="S2641" s="4"/>
      <c r="T2641" s="4"/>
      <c r="U2641" s="4"/>
      <c r="AA2641" s="4"/>
      <c r="AD2641" s="4"/>
      <c r="AE2641" s="4"/>
      <c r="AF2641" s="4"/>
      <c r="AG2641" s="4"/>
      <c r="AH2641" s="4"/>
      <c r="AI2641" s="4"/>
      <c r="AJ2641" s="4"/>
      <c r="AM2641" s="4"/>
      <c r="AN2641" s="4"/>
      <c r="AP2641" s="4"/>
      <c r="AQ2641" s="4"/>
      <c r="AR2641" s="4"/>
      <c r="AS2641" s="4"/>
      <c r="AT2641" s="4"/>
      <c r="AU2641" s="4"/>
      <c r="AV2641" s="4"/>
      <c r="AW2641" s="4"/>
      <c r="AX2641" s="2"/>
      <c r="AY2641" s="2"/>
      <c r="AZ2641" s="4"/>
      <c r="BA2641" s="4"/>
      <c r="BC2641" s="4"/>
      <c r="BE2641" s="4"/>
      <c r="BF2641" s="4"/>
      <c r="BG2641" s="2"/>
      <c r="BL2641" s="2"/>
      <c r="BN2641" s="4"/>
      <c r="BO2641" s="2"/>
      <c r="BP2641" s="4"/>
      <c r="BU2641" s="4"/>
      <c r="BV2641" s="4"/>
      <c r="BX2641" s="4"/>
      <c r="BY2641" s="4"/>
      <c r="CA2641" s="4"/>
      <c r="CB2641" s="4"/>
      <c r="CC2641" s="4"/>
      <c r="CD2641" s="4"/>
      <c r="CH2641" s="4"/>
      <c r="CI2641" s="4"/>
      <c r="CJ2641" s="4"/>
      <c r="CK2641" s="4"/>
      <c r="CM2641" s="4"/>
      <c r="CN2641" s="4"/>
      <c r="CO2641" s="4"/>
      <c r="CP2641" s="4"/>
      <c r="CQ2641" s="4"/>
      <c r="CR2641" s="4"/>
      <c r="CS2641" s="4"/>
      <c r="CT2641" s="4"/>
      <c r="CU2641" s="4"/>
      <c r="CV2641" s="4"/>
      <c r="CW2641" s="4"/>
      <c r="CX2641" s="4"/>
      <c r="CY2641" s="4"/>
      <c r="CZ2641" s="4"/>
      <c r="DA2641" s="4"/>
      <c r="DB2641" s="4"/>
      <c r="DC2641" s="4"/>
      <c r="DE2641" s="4"/>
      <c r="DF2641" s="4"/>
      <c r="DG2641" s="4"/>
      <c r="DH2641" s="4"/>
      <c r="DI2641" s="4"/>
      <c r="DJ2641" s="4"/>
      <c r="DL2641" s="4"/>
      <c r="EC2641" s="4"/>
      <c r="ED2641" s="4"/>
    </row>
    <row r="2642" spans="1:134" x14ac:dyDescent="0.3">
      <c r="A2642" s="4"/>
      <c r="B2642" s="2"/>
      <c r="C2642" s="4"/>
      <c r="D2642" s="4"/>
      <c r="E2642" s="4"/>
      <c r="F2642" s="4"/>
      <c r="L2642" s="4"/>
      <c r="M2642" s="4"/>
      <c r="N2642" s="4"/>
      <c r="O2642" s="4"/>
      <c r="P2642" s="4"/>
      <c r="R2642" s="4"/>
      <c r="S2642" s="4"/>
      <c r="T2642" s="4"/>
      <c r="U2642" s="4"/>
      <c r="AA2642" s="4"/>
      <c r="AD2642" s="4"/>
      <c r="AE2642" s="4"/>
      <c r="AF2642" s="4"/>
      <c r="AG2642" s="4"/>
      <c r="AH2642" s="4"/>
      <c r="AI2642" s="4"/>
      <c r="AJ2642" s="4"/>
      <c r="AM2642" s="4"/>
      <c r="AN2642" s="4"/>
      <c r="AP2642" s="4"/>
      <c r="AQ2642" s="4"/>
      <c r="AR2642" s="4"/>
      <c r="AS2642" s="4"/>
      <c r="AT2642" s="4"/>
      <c r="AU2642" s="4"/>
      <c r="AV2642" s="4"/>
      <c r="AW2642" s="4"/>
      <c r="AX2642" s="2"/>
      <c r="AY2642" s="2"/>
      <c r="AZ2642" s="4"/>
      <c r="BA2642" s="4"/>
      <c r="BC2642" s="4"/>
      <c r="BE2642" s="4"/>
      <c r="BF2642" s="4"/>
      <c r="BG2642" s="2"/>
      <c r="BL2642" s="2"/>
      <c r="BN2642" s="4"/>
      <c r="BO2642" s="2"/>
      <c r="BP2642" s="4"/>
      <c r="BU2642" s="4"/>
      <c r="BV2642" s="4"/>
      <c r="BX2642" s="4"/>
      <c r="BY2642" s="4"/>
      <c r="CA2642" s="4"/>
      <c r="CB2642" s="4"/>
      <c r="CC2642" s="4"/>
      <c r="CD2642" s="4"/>
      <c r="CH2642" s="4"/>
      <c r="CI2642" s="4"/>
      <c r="CJ2642" s="4"/>
      <c r="CK2642" s="4"/>
      <c r="CM2642" s="4"/>
      <c r="CN2642" s="4"/>
      <c r="CO2642" s="4"/>
      <c r="CP2642" s="4"/>
      <c r="CQ2642" s="4"/>
      <c r="CR2642" s="4"/>
      <c r="CS2642" s="4"/>
      <c r="CT2642" s="4"/>
      <c r="CU2642" s="4"/>
      <c r="CV2642" s="4"/>
      <c r="CW2642" s="4"/>
      <c r="CX2642" s="4"/>
      <c r="CY2642" s="4"/>
      <c r="CZ2642" s="4"/>
      <c r="DA2642" s="4"/>
      <c r="DB2642" s="4"/>
      <c r="DC2642" s="4"/>
      <c r="DE2642" s="4"/>
      <c r="DF2642" s="4"/>
      <c r="DG2642" s="4"/>
      <c r="DH2642" s="4"/>
      <c r="DI2642" s="4"/>
      <c r="DJ2642" s="4"/>
      <c r="DL2642" s="4"/>
      <c r="EC2642" s="4"/>
      <c r="ED2642" s="4"/>
    </row>
    <row r="2643" spans="1:134" x14ac:dyDescent="0.3">
      <c r="A2643" s="4"/>
      <c r="B2643" s="2"/>
      <c r="C2643" s="4"/>
      <c r="D2643" s="4"/>
      <c r="E2643" s="4"/>
      <c r="F2643" s="4"/>
      <c r="L2643" s="4"/>
      <c r="M2643" s="4"/>
      <c r="N2643" s="4"/>
      <c r="O2643" s="4"/>
      <c r="P2643" s="4"/>
      <c r="R2643" s="4"/>
      <c r="S2643" s="4"/>
      <c r="T2643" s="4"/>
      <c r="U2643" s="4"/>
      <c r="AA2643" s="4"/>
      <c r="AD2643" s="4"/>
      <c r="AE2643" s="4"/>
      <c r="AF2643" s="4"/>
      <c r="AG2643" s="4"/>
      <c r="AH2643" s="4"/>
      <c r="AI2643" s="4"/>
      <c r="AJ2643" s="4"/>
      <c r="AM2643" s="4"/>
      <c r="AN2643" s="4"/>
      <c r="AP2643" s="4"/>
      <c r="AQ2643" s="4"/>
      <c r="AR2643" s="4"/>
      <c r="AS2643" s="4"/>
      <c r="AT2643" s="4"/>
      <c r="AU2643" s="4"/>
      <c r="AV2643" s="4"/>
      <c r="AW2643" s="4"/>
      <c r="AX2643" s="2"/>
      <c r="AY2643" s="2"/>
      <c r="AZ2643" s="4"/>
      <c r="BA2643" s="4"/>
      <c r="BC2643" s="4"/>
      <c r="BE2643" s="4"/>
      <c r="BF2643" s="4"/>
      <c r="BG2643" s="2"/>
      <c r="BL2643" s="2"/>
      <c r="BN2643" s="4"/>
      <c r="BO2643" s="2"/>
      <c r="BP2643" s="4"/>
      <c r="BU2643" s="4"/>
      <c r="BV2643" s="4"/>
      <c r="BX2643" s="4"/>
      <c r="BY2643" s="4"/>
      <c r="CA2643" s="4"/>
      <c r="CB2643" s="4"/>
      <c r="CC2643" s="4"/>
      <c r="CD2643" s="4"/>
      <c r="CH2643" s="4"/>
      <c r="CI2643" s="4"/>
      <c r="CJ2643" s="4"/>
      <c r="CK2643" s="4"/>
      <c r="CM2643" s="4"/>
      <c r="CN2643" s="4"/>
      <c r="CO2643" s="4"/>
      <c r="CP2643" s="4"/>
      <c r="CQ2643" s="4"/>
      <c r="CR2643" s="4"/>
      <c r="CS2643" s="4"/>
      <c r="CT2643" s="4"/>
      <c r="CU2643" s="4"/>
      <c r="CV2643" s="4"/>
      <c r="CW2643" s="4"/>
      <c r="CX2643" s="4"/>
      <c r="CY2643" s="4"/>
      <c r="CZ2643" s="4"/>
      <c r="DA2643" s="4"/>
      <c r="DB2643" s="4"/>
      <c r="DC2643" s="4"/>
      <c r="DE2643" s="4"/>
      <c r="DF2643" s="4"/>
      <c r="DG2643" s="4"/>
      <c r="DH2643" s="4"/>
      <c r="DI2643" s="4"/>
      <c r="DJ2643" s="4"/>
      <c r="DL2643" s="4"/>
      <c r="EC2643" s="4"/>
      <c r="ED2643" s="4"/>
    </row>
    <row r="2644" spans="1:134" x14ac:dyDescent="0.3">
      <c r="A2644" s="4"/>
      <c r="B2644" s="2"/>
      <c r="C2644" s="4"/>
      <c r="D2644" s="4"/>
      <c r="E2644" s="4"/>
      <c r="F2644" s="4"/>
      <c r="L2644" s="4"/>
      <c r="M2644" s="4"/>
      <c r="N2644" s="4"/>
      <c r="O2644" s="4"/>
      <c r="P2644" s="4"/>
      <c r="R2644" s="4"/>
      <c r="S2644" s="4"/>
      <c r="T2644" s="4"/>
      <c r="U2644" s="4"/>
      <c r="AA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4"/>
      <c r="AN2644" s="4"/>
      <c r="AO2644" s="4"/>
      <c r="AP2644" s="4"/>
      <c r="AQ2644" s="4"/>
      <c r="AR2644" s="4"/>
      <c r="AS2644" s="4"/>
      <c r="AT2644" s="4"/>
      <c r="AU2644" s="4"/>
      <c r="AV2644" s="4"/>
      <c r="AW2644" s="4"/>
      <c r="AX2644" s="2"/>
      <c r="AY2644" s="2"/>
      <c r="AZ2644" s="4"/>
      <c r="BA2644" s="4"/>
      <c r="BC2644" s="4"/>
      <c r="BE2644" s="4"/>
      <c r="BF2644" s="4"/>
      <c r="BG2644" s="2"/>
      <c r="BL2644" s="2"/>
      <c r="BN2644" s="4"/>
      <c r="BO2644" s="2"/>
      <c r="BP2644" s="4"/>
      <c r="BU2644" s="4"/>
      <c r="BV2644" s="4"/>
      <c r="BX2644" s="4"/>
      <c r="BY2644" s="4"/>
      <c r="CA2644" s="4"/>
      <c r="CB2644" s="4"/>
      <c r="CC2644" s="4"/>
      <c r="CD2644" s="4"/>
      <c r="CH2644" s="4"/>
      <c r="CI2644" s="4"/>
      <c r="CJ2644" s="4"/>
      <c r="CK2644" s="4"/>
      <c r="CM2644" s="4"/>
      <c r="CN2644" s="4"/>
      <c r="CO2644" s="4"/>
      <c r="CP2644" s="4"/>
      <c r="CQ2644" s="4"/>
      <c r="CR2644" s="4"/>
      <c r="CS2644" s="4"/>
      <c r="CT2644" s="4"/>
      <c r="CU2644" s="4"/>
      <c r="CV2644" s="4"/>
      <c r="CW2644" s="4"/>
      <c r="CX2644" s="4"/>
      <c r="CY2644" s="4"/>
      <c r="CZ2644" s="4"/>
      <c r="DA2644" s="4"/>
      <c r="DB2644" s="4"/>
      <c r="DC2644" s="4"/>
      <c r="DE2644" s="4"/>
      <c r="DF2644" s="4"/>
      <c r="DG2644" s="4"/>
      <c r="DH2644" s="4"/>
      <c r="DI2644" s="4"/>
      <c r="DJ2644" s="4"/>
      <c r="DL2644" s="4"/>
      <c r="EC2644" s="4"/>
      <c r="ED2644" s="4"/>
    </row>
    <row r="2645" spans="1:134" x14ac:dyDescent="0.3">
      <c r="A2645" s="4"/>
      <c r="B2645" s="2"/>
      <c r="C2645" s="4"/>
      <c r="D2645" s="4"/>
      <c r="E2645" s="4"/>
      <c r="F2645" s="4"/>
      <c r="L2645" s="4"/>
      <c r="M2645" s="4"/>
      <c r="N2645" s="4"/>
      <c r="O2645" s="4"/>
      <c r="P2645" s="4"/>
      <c r="R2645" s="4"/>
      <c r="S2645" s="4"/>
      <c r="T2645" s="4"/>
      <c r="U2645" s="4"/>
      <c r="AA2645" s="4"/>
      <c r="AD2645" s="4"/>
      <c r="AE2645" s="4"/>
      <c r="AF2645" s="4"/>
      <c r="AG2645" s="4"/>
      <c r="AH2645" s="4"/>
      <c r="AI2645" s="4"/>
      <c r="AJ2645" s="4"/>
      <c r="AM2645" s="4"/>
      <c r="AN2645" s="4"/>
      <c r="AP2645" s="4"/>
      <c r="AQ2645" s="4"/>
      <c r="AR2645" s="4"/>
      <c r="AS2645" s="4"/>
      <c r="AT2645" s="4"/>
      <c r="AU2645" s="4"/>
      <c r="AV2645" s="4"/>
      <c r="AW2645" s="4"/>
      <c r="AX2645" s="2"/>
      <c r="AY2645" s="2"/>
      <c r="AZ2645" s="4"/>
      <c r="BA2645" s="4"/>
      <c r="BC2645" s="4"/>
      <c r="BE2645" s="4"/>
      <c r="BF2645" s="4"/>
      <c r="BG2645" s="2"/>
      <c r="BL2645" s="2"/>
      <c r="BN2645" s="4"/>
      <c r="BO2645" s="2"/>
      <c r="BP2645" s="4"/>
      <c r="BU2645" s="4"/>
      <c r="BV2645" s="4"/>
      <c r="BX2645" s="4"/>
      <c r="BY2645" s="4"/>
      <c r="CA2645" s="4"/>
      <c r="CB2645" s="4"/>
      <c r="CC2645" s="4"/>
      <c r="CD2645" s="4"/>
      <c r="CH2645" s="4"/>
      <c r="CI2645" s="4"/>
      <c r="CJ2645" s="4"/>
      <c r="CK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E2645" s="4"/>
      <c r="DF2645" s="4"/>
      <c r="DG2645" s="4"/>
      <c r="DH2645" s="4"/>
      <c r="DI2645" s="4"/>
      <c r="DJ2645" s="4"/>
      <c r="DL2645" s="4"/>
      <c r="EC2645" s="4"/>
      <c r="ED2645" s="4"/>
    </row>
    <row r="2646" spans="1:134" x14ac:dyDescent="0.3">
      <c r="A2646" s="4"/>
      <c r="B2646" s="2"/>
      <c r="C2646" s="4"/>
      <c r="D2646" s="4"/>
      <c r="E2646" s="4"/>
      <c r="F2646" s="4"/>
      <c r="L2646" s="4"/>
      <c r="M2646" s="4"/>
      <c r="N2646" s="4"/>
      <c r="O2646" s="4"/>
      <c r="P2646" s="4"/>
      <c r="R2646" s="4"/>
      <c r="S2646" s="4"/>
      <c r="T2646" s="4"/>
      <c r="U2646" s="4"/>
      <c r="AA2646" s="4"/>
      <c r="AD2646" s="4"/>
      <c r="AE2646" s="4"/>
      <c r="AF2646" s="4"/>
      <c r="AG2646" s="4"/>
      <c r="AH2646" s="4"/>
      <c r="AI2646" s="4"/>
      <c r="AJ2646" s="4"/>
      <c r="AM2646" s="4"/>
      <c r="AN2646" s="4"/>
      <c r="AP2646" s="4"/>
      <c r="AQ2646" s="4"/>
      <c r="AR2646" s="4"/>
      <c r="AS2646" s="4"/>
      <c r="AT2646" s="4"/>
      <c r="AU2646" s="4"/>
      <c r="AV2646" s="4"/>
      <c r="AW2646" s="4"/>
      <c r="AX2646" s="2"/>
      <c r="AY2646" s="2"/>
      <c r="AZ2646" s="4"/>
      <c r="BA2646" s="4"/>
      <c r="BC2646" s="4"/>
      <c r="BE2646" s="4"/>
      <c r="BF2646" s="4"/>
      <c r="BG2646" s="2"/>
      <c r="BL2646" s="2"/>
      <c r="BN2646" s="4"/>
      <c r="BO2646" s="2"/>
      <c r="BP2646" s="4"/>
      <c r="BU2646" s="4"/>
      <c r="BV2646" s="4"/>
      <c r="BX2646" s="4"/>
      <c r="BY2646" s="4"/>
      <c r="CA2646" s="4"/>
      <c r="CB2646" s="4"/>
      <c r="CC2646" s="4"/>
      <c r="CD2646" s="4"/>
      <c r="CH2646" s="4"/>
      <c r="CI2646" s="4"/>
      <c r="CJ2646" s="4"/>
      <c r="CK2646" s="4"/>
      <c r="CM2646" s="4"/>
      <c r="CN2646" s="4"/>
      <c r="CO2646" s="4"/>
      <c r="CP2646" s="4"/>
      <c r="CQ2646" s="4"/>
      <c r="CR2646" s="4"/>
      <c r="CS2646" s="4"/>
      <c r="CT2646" s="4"/>
      <c r="CU2646" s="4"/>
      <c r="CV2646" s="4"/>
      <c r="CW2646" s="4"/>
      <c r="CX2646" s="4"/>
      <c r="CY2646" s="4"/>
      <c r="CZ2646" s="4"/>
      <c r="DA2646" s="4"/>
      <c r="DB2646" s="4"/>
      <c r="DC2646" s="4"/>
      <c r="DE2646" s="4"/>
      <c r="DF2646" s="4"/>
      <c r="DG2646" s="4"/>
      <c r="DH2646" s="4"/>
      <c r="DI2646" s="4"/>
      <c r="DJ2646" s="4"/>
      <c r="DL2646" s="4"/>
      <c r="EC2646" s="4"/>
      <c r="ED2646" s="4"/>
    </row>
    <row r="2647" spans="1:134" x14ac:dyDescent="0.3">
      <c r="A2647" s="4"/>
      <c r="B2647" s="2"/>
      <c r="C2647" s="4"/>
      <c r="D2647" s="4"/>
      <c r="E2647" s="4"/>
      <c r="F2647" s="4"/>
      <c r="L2647" s="4"/>
      <c r="M2647" s="4"/>
      <c r="N2647" s="4"/>
      <c r="O2647" s="4"/>
      <c r="P2647" s="4"/>
      <c r="R2647" s="4"/>
      <c r="S2647" s="4"/>
      <c r="T2647" s="4"/>
      <c r="U2647" s="4"/>
      <c r="AA2647" s="4"/>
      <c r="AD2647" s="4"/>
      <c r="AE2647" s="4"/>
      <c r="AF2647" s="4"/>
      <c r="AG2647" s="4"/>
      <c r="AH2647" s="4"/>
      <c r="AI2647" s="4"/>
      <c r="AJ2647" s="4"/>
      <c r="AM2647" s="4"/>
      <c r="AN2647" s="4"/>
      <c r="AP2647" s="4"/>
      <c r="AQ2647" s="4"/>
      <c r="AR2647" s="4"/>
      <c r="AS2647" s="4"/>
      <c r="AT2647" s="4"/>
      <c r="AU2647" s="4"/>
      <c r="AV2647" s="4"/>
      <c r="AW2647" s="4"/>
      <c r="AX2647" s="2"/>
      <c r="AY2647" s="2"/>
      <c r="AZ2647" s="4"/>
      <c r="BA2647" s="4"/>
      <c r="BC2647" s="4"/>
      <c r="BE2647" s="4"/>
      <c r="BG2647" s="2"/>
      <c r="BL2647" s="2"/>
      <c r="BN2647" s="4"/>
      <c r="BO2647" s="2"/>
      <c r="BP2647" s="4"/>
      <c r="BU2647" s="4"/>
      <c r="BV2647" s="4"/>
      <c r="BX2647" s="4"/>
      <c r="BY2647" s="4"/>
      <c r="CA2647" s="4"/>
      <c r="CB2647" s="4"/>
      <c r="CC2647" s="4"/>
      <c r="CD2647" s="4"/>
      <c r="CH2647" s="4"/>
      <c r="CI2647" s="4"/>
      <c r="CJ2647" s="4"/>
      <c r="CK2647" s="4"/>
      <c r="CM2647" s="4"/>
      <c r="CN2647" s="4"/>
      <c r="CO2647" s="4"/>
      <c r="CP2647" s="4"/>
      <c r="CQ2647" s="4"/>
      <c r="CR2647" s="4"/>
      <c r="CS2647" s="4"/>
      <c r="CT2647" s="4"/>
      <c r="CU2647" s="4"/>
      <c r="CV2647" s="4"/>
      <c r="CW2647" s="4"/>
      <c r="CX2647" s="4"/>
      <c r="CY2647" s="4"/>
      <c r="CZ2647" s="4"/>
      <c r="DA2647" s="4"/>
      <c r="DB2647" s="4"/>
      <c r="DC2647" s="4"/>
      <c r="DE2647" s="4"/>
      <c r="DF2647" s="4"/>
      <c r="DG2647" s="4"/>
      <c r="DH2647" s="4"/>
      <c r="DI2647" s="4"/>
      <c r="DJ2647" s="4"/>
      <c r="DL2647" s="4"/>
      <c r="EC2647" s="4"/>
      <c r="ED2647" s="4"/>
    </row>
    <row r="2648" spans="1:134" x14ac:dyDescent="0.3">
      <c r="A2648" s="4"/>
      <c r="B2648" s="2"/>
      <c r="C2648" s="4"/>
      <c r="D2648" s="4"/>
      <c r="E2648" s="4"/>
      <c r="F2648" s="4"/>
      <c r="L2648" s="4"/>
      <c r="M2648" s="4"/>
      <c r="N2648" s="4"/>
      <c r="O2648" s="4"/>
      <c r="P2648" s="4"/>
      <c r="R2648" s="4"/>
      <c r="S2648" s="4"/>
      <c r="T2648" s="4"/>
      <c r="U2648" s="4"/>
      <c r="AA2648" s="4"/>
      <c r="AD2648" s="4"/>
      <c r="AE2648" s="4"/>
      <c r="AF2648" s="4"/>
      <c r="AG2648" s="4"/>
      <c r="AH2648" s="4"/>
      <c r="AI2648" s="4"/>
      <c r="AJ2648" s="4"/>
      <c r="AM2648" s="4"/>
      <c r="AN2648" s="4"/>
      <c r="AP2648" s="4"/>
      <c r="AQ2648" s="4"/>
      <c r="AR2648" s="4"/>
      <c r="AS2648" s="4"/>
      <c r="AT2648" s="4"/>
      <c r="AU2648" s="4"/>
      <c r="AV2648" s="4"/>
      <c r="AW2648" s="4"/>
      <c r="AX2648" s="2"/>
      <c r="AY2648" s="2"/>
      <c r="AZ2648" s="4"/>
      <c r="BA2648" s="4"/>
      <c r="BC2648" s="4"/>
      <c r="BE2648" s="4"/>
      <c r="BF2648" s="4"/>
      <c r="BG2648" s="2"/>
      <c r="BL2648" s="2"/>
      <c r="BN2648" s="4"/>
      <c r="BO2648" s="2"/>
      <c r="BP2648" s="4"/>
      <c r="BU2648" s="4"/>
      <c r="BV2648" s="4"/>
      <c r="BX2648" s="4"/>
      <c r="BY2648" s="4"/>
      <c r="CA2648" s="4"/>
      <c r="CB2648" s="4"/>
      <c r="CC2648" s="4"/>
      <c r="CD2648" s="4"/>
      <c r="CH2648" s="4"/>
      <c r="CI2648" s="4"/>
      <c r="CJ2648" s="4"/>
      <c r="CK2648" s="4"/>
      <c r="CM2648" s="4"/>
      <c r="CN2648" s="4"/>
      <c r="CO2648" s="4"/>
      <c r="CP2648" s="4"/>
      <c r="CQ2648" s="4"/>
      <c r="CR2648" s="4"/>
      <c r="CS2648" s="4"/>
      <c r="CT2648" s="4"/>
      <c r="CU2648" s="4"/>
      <c r="CV2648" s="4"/>
      <c r="CW2648" s="4"/>
      <c r="CX2648" s="4"/>
      <c r="CY2648" s="4"/>
      <c r="CZ2648" s="4"/>
      <c r="DA2648" s="4"/>
      <c r="DB2648" s="4"/>
      <c r="DC2648" s="4"/>
      <c r="DE2648" s="4"/>
      <c r="DF2648" s="4"/>
      <c r="DG2648" s="4"/>
      <c r="DH2648" s="4"/>
      <c r="DI2648" s="4"/>
      <c r="DJ2648" s="4"/>
      <c r="DL2648" s="4"/>
      <c r="EC2648" s="4"/>
      <c r="ED2648" s="4"/>
    </row>
    <row r="2649" spans="1:134" x14ac:dyDescent="0.3">
      <c r="A2649" s="4"/>
      <c r="B2649" s="2"/>
      <c r="C2649" s="4"/>
      <c r="D2649" s="4"/>
      <c r="E2649" s="4"/>
      <c r="F2649" s="4"/>
      <c r="L2649" s="4"/>
      <c r="M2649" s="4"/>
      <c r="N2649" s="4"/>
      <c r="O2649" s="4"/>
      <c r="P2649" s="4"/>
      <c r="R2649" s="4"/>
      <c r="S2649" s="4"/>
      <c r="T2649" s="4"/>
      <c r="U2649" s="4"/>
      <c r="AA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2"/>
      <c r="AY2649" s="2"/>
      <c r="AZ2649" s="4"/>
      <c r="BA2649" s="4"/>
      <c r="BC2649" s="4"/>
      <c r="BE2649" s="4"/>
      <c r="BF2649" s="4"/>
      <c r="BG2649" s="2"/>
      <c r="BL2649" s="2"/>
      <c r="BN2649" s="4"/>
      <c r="BO2649" s="2"/>
      <c r="BP2649" s="4"/>
      <c r="BU2649" s="4"/>
      <c r="BV2649" s="4"/>
      <c r="BX2649" s="4"/>
      <c r="BY2649" s="4"/>
      <c r="CA2649" s="4"/>
      <c r="CB2649" s="4"/>
      <c r="CC2649" s="4"/>
      <c r="CD2649" s="4"/>
      <c r="CH2649" s="4"/>
      <c r="CI2649" s="4"/>
      <c r="CJ2649" s="4"/>
      <c r="CK2649" s="4"/>
      <c r="CM2649" s="4"/>
      <c r="CN2649" s="4"/>
      <c r="CO2649" s="4"/>
      <c r="CP2649" s="4"/>
      <c r="CQ2649" s="4"/>
      <c r="CR2649" s="4"/>
      <c r="CS2649" s="4"/>
      <c r="CT2649" s="4"/>
      <c r="CU2649" s="4"/>
      <c r="CV2649" s="4"/>
      <c r="CW2649" s="4"/>
      <c r="CX2649" s="4"/>
      <c r="CY2649" s="4"/>
      <c r="CZ2649" s="4"/>
      <c r="DA2649" s="4"/>
      <c r="DB2649" s="4"/>
      <c r="DC2649" s="4"/>
      <c r="DE2649" s="4"/>
      <c r="DF2649" s="4"/>
      <c r="DG2649" s="4"/>
      <c r="DH2649" s="4"/>
      <c r="DI2649" s="4"/>
      <c r="DJ2649" s="4"/>
      <c r="DL2649" s="4"/>
      <c r="EC2649" s="4"/>
      <c r="ED2649" s="4"/>
    </row>
    <row r="2650" spans="1:134" x14ac:dyDescent="0.3">
      <c r="A2650" s="4"/>
      <c r="B2650" s="2"/>
      <c r="C2650" s="4"/>
      <c r="D2650" s="4"/>
      <c r="E2650" s="4"/>
      <c r="F2650" s="4"/>
      <c r="L2650" s="4"/>
      <c r="M2650" s="4"/>
      <c r="N2650" s="4"/>
      <c r="O2650" s="4"/>
      <c r="P2650" s="4"/>
      <c r="R2650" s="4"/>
      <c r="S2650" s="4"/>
      <c r="T2650" s="4"/>
      <c r="U2650" s="4"/>
      <c r="AA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  <c r="AW2650" s="4"/>
      <c r="AX2650" s="2"/>
      <c r="AY2650" s="2"/>
      <c r="AZ2650" s="4"/>
      <c r="BA2650" s="4"/>
      <c r="BC2650" s="4"/>
      <c r="BE2650" s="4"/>
      <c r="BF2650" s="4"/>
      <c r="BG2650" s="2"/>
      <c r="BL2650" s="2"/>
      <c r="BN2650" s="4"/>
      <c r="BO2650" s="2"/>
      <c r="BP2650" s="4"/>
      <c r="BU2650" s="4"/>
      <c r="BV2650" s="4"/>
      <c r="BX2650" s="4"/>
      <c r="BY2650" s="4"/>
      <c r="CA2650" s="4"/>
      <c r="CB2650" s="4"/>
      <c r="CC2650" s="4"/>
      <c r="CD2650" s="4"/>
      <c r="CH2650" s="4"/>
      <c r="CI2650" s="4"/>
      <c r="CJ2650" s="4"/>
      <c r="CK2650" s="4"/>
      <c r="CM2650" s="4"/>
      <c r="CN2650" s="4"/>
      <c r="CO2650" s="4"/>
      <c r="CP2650" s="4"/>
      <c r="CQ2650" s="4"/>
      <c r="CR2650" s="4"/>
      <c r="CS2650" s="4"/>
      <c r="CT2650" s="4"/>
      <c r="CU2650" s="4"/>
      <c r="CV2650" s="4"/>
      <c r="CW2650" s="4"/>
      <c r="CX2650" s="4"/>
      <c r="CY2650" s="4"/>
      <c r="CZ2650" s="4"/>
      <c r="DA2650" s="4"/>
      <c r="DB2650" s="4"/>
      <c r="DC2650" s="4"/>
      <c r="DE2650" s="4"/>
      <c r="DF2650" s="4"/>
      <c r="DG2650" s="4"/>
      <c r="DH2650" s="4"/>
      <c r="DI2650" s="4"/>
      <c r="DJ2650" s="4"/>
      <c r="DL2650" s="4"/>
      <c r="EC2650" s="4"/>
      <c r="ED2650" s="4"/>
    </row>
    <row r="2651" spans="1:134" x14ac:dyDescent="0.3">
      <c r="A2651" s="4"/>
      <c r="B2651" s="2"/>
      <c r="C2651" s="4"/>
      <c r="D2651" s="4"/>
      <c r="E2651" s="4"/>
      <c r="F2651" s="4"/>
      <c r="L2651" s="4"/>
      <c r="M2651" s="4"/>
      <c r="N2651" s="4"/>
      <c r="O2651" s="4"/>
      <c r="P2651" s="4"/>
      <c r="R2651" s="4"/>
      <c r="S2651" s="4"/>
      <c r="T2651" s="4"/>
      <c r="U2651" s="4"/>
      <c r="AA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4"/>
      <c r="AX2651" s="2"/>
      <c r="AY2651" s="2"/>
      <c r="AZ2651" s="4"/>
      <c r="BA2651" s="4"/>
      <c r="BC2651" s="4"/>
      <c r="BE2651" s="4"/>
      <c r="BF2651" s="4"/>
      <c r="BG2651" s="2"/>
      <c r="BL2651" s="2"/>
      <c r="BN2651" s="4"/>
      <c r="BO2651" s="2"/>
      <c r="BP2651" s="4"/>
      <c r="BU2651" s="4"/>
      <c r="BV2651" s="4"/>
      <c r="BX2651" s="4"/>
      <c r="BY2651" s="4"/>
      <c r="CA2651" s="4"/>
      <c r="CB2651" s="4"/>
      <c r="CC2651" s="4"/>
      <c r="CD2651" s="4"/>
      <c r="CH2651" s="4"/>
      <c r="CI2651" s="4"/>
      <c r="CJ2651" s="4"/>
      <c r="CK2651" s="4"/>
      <c r="CM2651" s="4"/>
      <c r="CN2651" s="4"/>
      <c r="CO2651" s="4"/>
      <c r="CP2651" s="4"/>
      <c r="CQ2651" s="4"/>
      <c r="CR2651" s="4"/>
      <c r="CS2651" s="4"/>
      <c r="CT2651" s="4"/>
      <c r="CU2651" s="4"/>
      <c r="CV2651" s="4"/>
      <c r="CW2651" s="4"/>
      <c r="CX2651" s="4"/>
      <c r="CY2651" s="4"/>
      <c r="CZ2651" s="4"/>
      <c r="DA2651" s="4"/>
      <c r="DB2651" s="4"/>
      <c r="DC2651" s="4"/>
      <c r="DE2651" s="4"/>
      <c r="DF2651" s="4"/>
      <c r="DG2651" s="4"/>
      <c r="DH2651" s="4"/>
      <c r="DI2651" s="4"/>
      <c r="DJ2651" s="4"/>
      <c r="DL2651" s="4"/>
      <c r="EC2651" s="4"/>
      <c r="ED2651" s="4"/>
    </row>
    <row r="2652" spans="1:134" x14ac:dyDescent="0.3">
      <c r="A2652" s="4"/>
      <c r="B2652" s="2"/>
      <c r="C2652" s="4"/>
      <c r="D2652" s="4"/>
      <c r="E2652" s="4"/>
      <c r="F2652" s="4"/>
      <c r="L2652" s="4"/>
      <c r="M2652" s="4"/>
      <c r="N2652" s="4"/>
      <c r="O2652" s="4"/>
      <c r="P2652" s="4"/>
      <c r="R2652" s="4"/>
      <c r="S2652" s="4"/>
      <c r="T2652" s="4"/>
      <c r="U2652" s="4"/>
      <c r="AA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4"/>
      <c r="AN2652" s="4"/>
      <c r="AO2652" s="4"/>
      <c r="AP2652" s="4"/>
      <c r="AQ2652" s="4"/>
      <c r="AR2652" s="4"/>
      <c r="AS2652" s="4"/>
      <c r="AT2652" s="4"/>
      <c r="AU2652" s="4"/>
      <c r="AV2652" s="4"/>
      <c r="AW2652" s="4"/>
      <c r="AX2652" s="2"/>
      <c r="AY2652" s="2"/>
      <c r="AZ2652" s="4"/>
      <c r="BA2652" s="4"/>
      <c r="BC2652" s="4"/>
      <c r="BE2652" s="4"/>
      <c r="BF2652" s="4"/>
      <c r="BG2652" s="2"/>
      <c r="BL2652" s="2"/>
      <c r="BN2652" s="4"/>
      <c r="BO2652" s="2"/>
      <c r="BP2652" s="4"/>
      <c r="BU2652" s="4"/>
      <c r="BV2652" s="4"/>
      <c r="BX2652" s="4"/>
      <c r="BY2652" s="4"/>
      <c r="CA2652" s="4"/>
      <c r="CB2652" s="4"/>
      <c r="CC2652" s="4"/>
      <c r="CD2652" s="4"/>
      <c r="CH2652" s="4"/>
      <c r="CI2652" s="4"/>
      <c r="CJ2652" s="4"/>
      <c r="CK2652" s="4"/>
      <c r="CM2652" s="4"/>
      <c r="CN2652" s="4"/>
      <c r="CO2652" s="4"/>
      <c r="CP2652" s="4"/>
      <c r="CQ2652" s="4"/>
      <c r="CR2652" s="4"/>
      <c r="CS2652" s="4"/>
      <c r="CT2652" s="4"/>
      <c r="CU2652" s="4"/>
      <c r="CV2652" s="4"/>
      <c r="CW2652" s="4"/>
      <c r="CX2652" s="4"/>
      <c r="CY2652" s="4"/>
      <c r="CZ2652" s="4"/>
      <c r="DA2652" s="4"/>
      <c r="DB2652" s="4"/>
      <c r="DC2652" s="4"/>
      <c r="DE2652" s="4"/>
      <c r="DF2652" s="4"/>
      <c r="DG2652" s="4"/>
      <c r="DH2652" s="4"/>
      <c r="DI2652" s="4"/>
      <c r="DJ2652" s="4"/>
      <c r="DL2652" s="4"/>
      <c r="EC2652" s="4"/>
      <c r="ED2652" s="4"/>
    </row>
    <row r="2653" spans="1:134" x14ac:dyDescent="0.3">
      <c r="A2653" s="4"/>
      <c r="B2653" s="2"/>
      <c r="C2653" s="4"/>
      <c r="D2653" s="4"/>
      <c r="E2653" s="4"/>
      <c r="F2653" s="4"/>
      <c r="L2653" s="4"/>
      <c r="M2653" s="4"/>
      <c r="N2653" s="4"/>
      <c r="O2653" s="4"/>
      <c r="P2653" s="4"/>
      <c r="R2653" s="4"/>
      <c r="S2653" s="4"/>
      <c r="T2653" s="4"/>
      <c r="U2653" s="4"/>
      <c r="AA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2"/>
      <c r="AY2653" s="2"/>
      <c r="AZ2653" s="4"/>
      <c r="BA2653" s="4"/>
      <c r="BC2653" s="4"/>
      <c r="BE2653" s="4"/>
      <c r="BF2653" s="4"/>
      <c r="BG2653" s="2"/>
      <c r="BL2653" s="2"/>
      <c r="BN2653" s="4"/>
      <c r="BO2653" s="2"/>
      <c r="BP2653" s="4"/>
      <c r="BU2653" s="4"/>
      <c r="BV2653" s="4"/>
      <c r="BX2653" s="4"/>
      <c r="BY2653" s="4"/>
      <c r="CA2653" s="4"/>
      <c r="CB2653" s="4"/>
      <c r="CC2653" s="4"/>
      <c r="CD2653" s="4"/>
      <c r="CH2653" s="4"/>
      <c r="CI2653" s="4"/>
      <c r="CJ2653" s="4"/>
      <c r="CK2653" s="4"/>
      <c r="CM2653" s="4"/>
      <c r="CN2653" s="4"/>
      <c r="CO2653" s="4"/>
      <c r="CP2653" s="4"/>
      <c r="CQ2653" s="4"/>
      <c r="CR2653" s="4"/>
      <c r="CS2653" s="4"/>
      <c r="CT2653" s="4"/>
      <c r="CU2653" s="4"/>
      <c r="CV2653" s="4"/>
      <c r="CW2653" s="4"/>
      <c r="CX2653" s="4"/>
      <c r="CY2653" s="4"/>
      <c r="CZ2653" s="4"/>
      <c r="DA2653" s="4"/>
      <c r="DB2653" s="4"/>
      <c r="DC2653" s="4"/>
      <c r="DE2653" s="4"/>
      <c r="DF2653" s="4"/>
      <c r="DG2653" s="4"/>
      <c r="DH2653" s="4"/>
      <c r="DI2653" s="4"/>
      <c r="DJ2653" s="4"/>
      <c r="DL2653" s="4"/>
      <c r="EC2653" s="4"/>
      <c r="ED2653" s="4"/>
    </row>
    <row r="2654" spans="1:134" x14ac:dyDescent="0.3">
      <c r="A2654" s="4"/>
      <c r="B2654" s="2"/>
      <c r="C2654" s="4"/>
      <c r="D2654" s="4"/>
      <c r="E2654" s="4"/>
      <c r="F2654" s="4"/>
      <c r="L2654" s="4"/>
      <c r="M2654" s="4"/>
      <c r="N2654" s="4"/>
      <c r="O2654" s="4"/>
      <c r="P2654" s="4"/>
      <c r="R2654" s="4"/>
      <c r="S2654" s="4"/>
      <c r="T2654" s="4"/>
      <c r="U2654" s="4"/>
      <c r="AA2654" s="4"/>
      <c r="AD2654" s="4"/>
      <c r="AE2654" s="4"/>
      <c r="AF2654" s="4"/>
      <c r="AG2654" s="4"/>
      <c r="AH2654" s="4"/>
      <c r="AI2654" s="4"/>
      <c r="AJ2654" s="4"/>
      <c r="AM2654" s="4"/>
      <c r="AN2654" s="4"/>
      <c r="AP2654" s="4"/>
      <c r="AQ2654" s="4"/>
      <c r="AR2654" s="4"/>
      <c r="AS2654" s="4"/>
      <c r="AT2654" s="4"/>
      <c r="AU2654" s="4"/>
      <c r="AV2654" s="4"/>
      <c r="AW2654" s="4"/>
      <c r="AX2654" s="2"/>
      <c r="AY2654" s="2"/>
      <c r="AZ2654" s="4"/>
      <c r="BA2654" s="4"/>
      <c r="BB2654" s="2"/>
      <c r="BC2654" s="4"/>
      <c r="BE2654" s="4"/>
      <c r="BF2654" s="4"/>
      <c r="BG2654" s="2"/>
      <c r="BL2654" s="2"/>
      <c r="BN2654" s="4"/>
      <c r="BO2654" s="2"/>
      <c r="BP2654" s="4"/>
      <c r="BU2654" s="4"/>
      <c r="BV2654" s="4"/>
      <c r="BX2654" s="4"/>
      <c r="BY2654" s="4"/>
      <c r="CA2654" s="4"/>
      <c r="CB2654" s="4"/>
      <c r="CC2654" s="4"/>
      <c r="CD2654" s="4"/>
      <c r="CH2654" s="4"/>
      <c r="CI2654" s="4"/>
      <c r="CJ2654" s="4"/>
      <c r="CK2654" s="4"/>
      <c r="CM2654" s="4"/>
      <c r="CN2654" s="4"/>
      <c r="CO2654" s="4"/>
      <c r="CP2654" s="4"/>
      <c r="CQ2654" s="4"/>
      <c r="CR2654" s="4"/>
      <c r="CS2654" s="4"/>
      <c r="CT2654" s="4"/>
      <c r="CU2654" s="4"/>
      <c r="CV2654" s="4"/>
      <c r="CW2654" s="4"/>
      <c r="CX2654" s="4"/>
      <c r="CY2654" s="4"/>
      <c r="CZ2654" s="4"/>
      <c r="DA2654" s="4"/>
      <c r="DB2654" s="4"/>
      <c r="DC2654" s="4"/>
      <c r="DE2654" s="4"/>
      <c r="DF2654" s="4"/>
      <c r="DG2654" s="4"/>
      <c r="DH2654" s="4"/>
      <c r="DI2654" s="4"/>
      <c r="DJ2654" s="4"/>
      <c r="DL2654" s="4"/>
      <c r="EC2654" s="4"/>
      <c r="ED2654" s="4"/>
    </row>
    <row r="2655" spans="1:134" x14ac:dyDescent="0.3">
      <c r="A2655" s="4"/>
      <c r="B2655" s="2"/>
      <c r="C2655" s="4"/>
      <c r="D2655" s="4"/>
      <c r="E2655" s="4"/>
      <c r="F2655" s="4"/>
      <c r="L2655" s="4"/>
      <c r="M2655" s="4"/>
      <c r="N2655" s="4"/>
      <c r="O2655" s="4"/>
      <c r="P2655" s="4"/>
      <c r="R2655" s="4"/>
      <c r="S2655" s="4"/>
      <c r="T2655" s="4"/>
      <c r="U2655" s="4"/>
      <c r="AA2655" s="4"/>
      <c r="AD2655" s="4"/>
      <c r="AE2655" s="4"/>
      <c r="AF2655" s="4"/>
      <c r="AG2655" s="4"/>
      <c r="AH2655" s="4"/>
      <c r="AI2655" s="4"/>
      <c r="AJ2655" s="4"/>
      <c r="AM2655" s="4"/>
      <c r="AN2655" s="4"/>
      <c r="AP2655" s="4"/>
      <c r="AQ2655" s="4"/>
      <c r="AR2655" s="4"/>
      <c r="AS2655" s="4"/>
      <c r="AT2655" s="4"/>
      <c r="AU2655" s="4"/>
      <c r="AV2655" s="4"/>
      <c r="AW2655" s="4"/>
      <c r="AX2655" s="2"/>
      <c r="AY2655" s="2"/>
      <c r="AZ2655" s="4"/>
      <c r="BA2655" s="4"/>
      <c r="BB2655" s="2"/>
      <c r="BC2655" s="4"/>
      <c r="BE2655" s="4"/>
      <c r="BF2655" s="4"/>
      <c r="BG2655" s="2"/>
      <c r="BL2655" s="2"/>
      <c r="BN2655" s="4"/>
      <c r="BO2655" s="2"/>
      <c r="BP2655" s="4"/>
      <c r="BU2655" s="4"/>
      <c r="BV2655" s="4"/>
      <c r="BX2655" s="4"/>
      <c r="BY2655" s="4"/>
      <c r="CA2655" s="4"/>
      <c r="CB2655" s="4"/>
      <c r="CC2655" s="4"/>
      <c r="CD2655" s="4"/>
      <c r="CH2655" s="4"/>
      <c r="CI2655" s="4"/>
      <c r="CJ2655" s="4"/>
      <c r="CK2655" s="4"/>
      <c r="CM2655" s="4"/>
      <c r="CN2655" s="4"/>
      <c r="CO2655" s="4"/>
      <c r="CP2655" s="4"/>
      <c r="CQ2655" s="4"/>
      <c r="CR2655" s="4"/>
      <c r="CS2655" s="4"/>
      <c r="CT2655" s="4"/>
      <c r="CU2655" s="4"/>
      <c r="CV2655" s="4"/>
      <c r="CW2655" s="4"/>
      <c r="CX2655" s="4"/>
      <c r="CY2655" s="4"/>
      <c r="CZ2655" s="4"/>
      <c r="DA2655" s="4"/>
      <c r="DB2655" s="4"/>
      <c r="DC2655" s="4"/>
      <c r="DE2655" s="4"/>
      <c r="DF2655" s="4"/>
      <c r="DG2655" s="4"/>
      <c r="DH2655" s="4"/>
      <c r="DI2655" s="4"/>
      <c r="DJ2655" s="4"/>
      <c r="DL2655" s="4"/>
      <c r="EC2655" s="4"/>
      <c r="ED2655" s="4"/>
    </row>
    <row r="2656" spans="1:134" x14ac:dyDescent="0.3">
      <c r="A2656" s="4"/>
      <c r="B2656" s="2"/>
      <c r="C2656" s="4"/>
      <c r="D2656" s="4"/>
      <c r="E2656" s="4"/>
      <c r="F2656" s="4"/>
      <c r="L2656" s="4"/>
      <c r="M2656" s="4"/>
      <c r="N2656" s="4"/>
      <c r="O2656" s="4"/>
      <c r="P2656" s="4"/>
      <c r="R2656" s="4"/>
      <c r="S2656" s="4"/>
      <c r="T2656" s="4"/>
      <c r="U2656" s="4"/>
      <c r="AA2656" s="4"/>
      <c r="AD2656" s="4"/>
      <c r="AE2656" s="4"/>
      <c r="AF2656" s="4"/>
      <c r="AG2656" s="4"/>
      <c r="AH2656" s="4"/>
      <c r="AI2656" s="4"/>
      <c r="AJ2656" s="4"/>
      <c r="AM2656" s="4"/>
      <c r="AN2656" s="4"/>
      <c r="AP2656" s="4"/>
      <c r="AQ2656" s="4"/>
      <c r="AR2656" s="4"/>
      <c r="AS2656" s="4"/>
      <c r="AT2656" s="4"/>
      <c r="AU2656" s="4"/>
      <c r="AV2656" s="4"/>
      <c r="AW2656" s="4"/>
      <c r="AX2656" s="2"/>
      <c r="AY2656" s="2"/>
      <c r="AZ2656" s="4"/>
      <c r="BA2656" s="4"/>
      <c r="BB2656" s="2"/>
      <c r="BC2656" s="4"/>
      <c r="BE2656" s="4"/>
      <c r="BF2656" s="4"/>
      <c r="BG2656" s="2"/>
      <c r="BL2656" s="2"/>
      <c r="BN2656" s="4"/>
      <c r="BO2656" s="2"/>
      <c r="BP2656" s="4"/>
      <c r="BU2656" s="4"/>
      <c r="BV2656" s="4"/>
      <c r="BX2656" s="4"/>
      <c r="BY2656" s="4"/>
      <c r="CA2656" s="4"/>
      <c r="CB2656" s="4"/>
      <c r="CC2656" s="4"/>
      <c r="CD2656" s="4"/>
      <c r="CH2656" s="4"/>
      <c r="CI2656" s="4"/>
      <c r="CJ2656" s="4"/>
      <c r="CK2656" s="4"/>
      <c r="CM2656" s="4"/>
      <c r="CN2656" s="4"/>
      <c r="CO2656" s="4"/>
      <c r="CP2656" s="4"/>
      <c r="CQ2656" s="4"/>
      <c r="CR2656" s="4"/>
      <c r="CS2656" s="4"/>
      <c r="CT2656" s="4"/>
      <c r="CU2656" s="4"/>
      <c r="CV2656" s="4"/>
      <c r="CW2656" s="4"/>
      <c r="CX2656" s="4"/>
      <c r="CY2656" s="4"/>
      <c r="CZ2656" s="4"/>
      <c r="DA2656" s="4"/>
      <c r="DB2656" s="4"/>
      <c r="DC2656" s="4"/>
      <c r="DE2656" s="4"/>
      <c r="DF2656" s="4"/>
      <c r="DG2656" s="4"/>
      <c r="DH2656" s="4"/>
      <c r="DI2656" s="4"/>
      <c r="DJ2656" s="4"/>
      <c r="DL2656" s="4"/>
      <c r="EC2656" s="4"/>
      <c r="ED2656" s="4"/>
    </row>
    <row r="2657" spans="1:134" x14ac:dyDescent="0.3">
      <c r="A2657" s="4"/>
      <c r="B2657" s="2"/>
      <c r="C2657" s="4"/>
      <c r="D2657" s="4"/>
      <c r="E2657" s="4"/>
      <c r="F2657" s="4"/>
      <c r="L2657" s="4"/>
      <c r="M2657" s="4"/>
      <c r="N2657" s="4"/>
      <c r="O2657" s="4"/>
      <c r="P2657" s="4"/>
      <c r="R2657" s="4"/>
      <c r="S2657" s="4"/>
      <c r="T2657" s="4"/>
      <c r="U2657" s="4"/>
      <c r="AA2657" s="4"/>
      <c r="AD2657" s="4"/>
      <c r="AE2657" s="4"/>
      <c r="AF2657" s="4"/>
      <c r="AG2657" s="4"/>
      <c r="AH2657" s="4"/>
      <c r="AI2657" s="4"/>
      <c r="AJ2657" s="4"/>
      <c r="AM2657" s="4"/>
      <c r="AN2657" s="4"/>
      <c r="AP2657" s="4"/>
      <c r="AQ2657" s="4"/>
      <c r="AR2657" s="4"/>
      <c r="AS2657" s="4"/>
      <c r="AT2657" s="4"/>
      <c r="AU2657" s="4"/>
      <c r="AV2657" s="4"/>
      <c r="AW2657" s="4"/>
      <c r="AX2657" s="2"/>
      <c r="AY2657" s="2"/>
      <c r="AZ2657" s="4"/>
      <c r="BA2657" s="4"/>
      <c r="BC2657" s="4"/>
      <c r="BE2657" s="4"/>
      <c r="BF2657" s="4"/>
      <c r="BG2657" s="2"/>
      <c r="BL2657" s="2"/>
      <c r="BN2657" s="4"/>
      <c r="BO2657" s="2"/>
      <c r="BP2657" s="4"/>
      <c r="BU2657" s="4"/>
      <c r="BV2657" s="4"/>
      <c r="BX2657" s="4"/>
      <c r="BY2657" s="4"/>
      <c r="CA2657" s="4"/>
      <c r="CB2657" s="4"/>
      <c r="CC2657" s="4"/>
      <c r="CD2657" s="4"/>
      <c r="CH2657" s="4"/>
      <c r="CI2657" s="4"/>
      <c r="CJ2657" s="4"/>
      <c r="CK2657" s="4"/>
      <c r="CM2657" s="4"/>
      <c r="CN2657" s="4"/>
      <c r="CO2657" s="4"/>
      <c r="CP2657" s="4"/>
      <c r="CQ2657" s="4"/>
      <c r="CR2657" s="4"/>
      <c r="CS2657" s="4"/>
      <c r="CT2657" s="4"/>
      <c r="CU2657" s="4"/>
      <c r="CV2657" s="4"/>
      <c r="CW2657" s="4"/>
      <c r="CX2657" s="4"/>
      <c r="CY2657" s="4"/>
      <c r="CZ2657" s="4"/>
      <c r="DA2657" s="4"/>
      <c r="DB2657" s="4"/>
      <c r="DC2657" s="4"/>
      <c r="DE2657" s="4"/>
      <c r="DF2657" s="4"/>
      <c r="DG2657" s="4"/>
      <c r="DH2657" s="4"/>
      <c r="DI2657" s="4"/>
      <c r="DJ2657" s="4"/>
      <c r="DL2657" s="4"/>
      <c r="EC2657" s="4"/>
      <c r="ED2657" s="4"/>
    </row>
    <row r="2658" spans="1:134" x14ac:dyDescent="0.3">
      <c r="A2658" s="4"/>
      <c r="B2658" s="2"/>
      <c r="C2658" s="4"/>
      <c r="D2658" s="4"/>
      <c r="E2658" s="4"/>
      <c r="F2658" s="4"/>
      <c r="L2658" s="4"/>
      <c r="M2658" s="4"/>
      <c r="N2658" s="4"/>
      <c r="O2658" s="4"/>
      <c r="P2658" s="4"/>
      <c r="R2658" s="4"/>
      <c r="S2658" s="4"/>
      <c r="T2658" s="4"/>
      <c r="U2658" s="4"/>
      <c r="AA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  <c r="AW2658" s="4"/>
      <c r="AX2658" s="2"/>
      <c r="AY2658" s="2"/>
      <c r="AZ2658" s="4"/>
      <c r="BA2658" s="4"/>
      <c r="BC2658" s="4"/>
      <c r="BE2658" s="4"/>
      <c r="BF2658" s="4"/>
      <c r="BG2658" s="2"/>
      <c r="BL2658" s="2"/>
      <c r="BN2658" s="4"/>
      <c r="BO2658" s="2"/>
      <c r="BP2658" s="4"/>
      <c r="BU2658" s="4"/>
      <c r="BV2658" s="4"/>
      <c r="BX2658" s="4"/>
      <c r="BY2658" s="4"/>
      <c r="CA2658" s="4"/>
      <c r="CB2658" s="4"/>
      <c r="CC2658" s="4"/>
      <c r="CD2658" s="4"/>
      <c r="CH2658" s="4"/>
      <c r="CI2658" s="4"/>
      <c r="CJ2658" s="4"/>
      <c r="CK2658" s="4"/>
      <c r="CM2658" s="4"/>
      <c r="CN2658" s="4"/>
      <c r="CO2658" s="4"/>
      <c r="CP2658" s="4"/>
      <c r="CQ2658" s="4"/>
      <c r="CR2658" s="4"/>
      <c r="CS2658" s="4"/>
      <c r="CT2658" s="4"/>
      <c r="CU2658" s="4"/>
      <c r="CV2658" s="4"/>
      <c r="CW2658" s="4"/>
      <c r="CX2658" s="4"/>
      <c r="CY2658" s="4"/>
      <c r="CZ2658" s="4"/>
      <c r="DA2658" s="4"/>
      <c r="DB2658" s="4"/>
      <c r="DC2658" s="4"/>
      <c r="DE2658" s="4"/>
      <c r="DF2658" s="4"/>
      <c r="DG2658" s="4"/>
      <c r="DH2658" s="4"/>
      <c r="DI2658" s="4"/>
      <c r="DJ2658" s="4"/>
      <c r="DL2658" s="4"/>
      <c r="EC2658" s="4"/>
      <c r="ED2658" s="4"/>
    </row>
    <row r="2659" spans="1:134" x14ac:dyDescent="0.3">
      <c r="A2659" s="4"/>
      <c r="B2659" s="2"/>
      <c r="C2659" s="4"/>
      <c r="D2659" s="4"/>
      <c r="E2659" s="4"/>
      <c r="F2659" s="4"/>
      <c r="L2659" s="4"/>
      <c r="M2659" s="4"/>
      <c r="N2659" s="4"/>
      <c r="O2659" s="4"/>
      <c r="P2659" s="4"/>
      <c r="R2659" s="4"/>
      <c r="S2659" s="4"/>
      <c r="T2659" s="4"/>
      <c r="U2659" s="4"/>
      <c r="AA2659" s="4"/>
      <c r="AD2659" s="4"/>
      <c r="AE2659" s="4"/>
      <c r="AF2659" s="4"/>
      <c r="AG2659" s="4"/>
      <c r="AH2659" s="4"/>
      <c r="AI2659" s="4"/>
      <c r="AJ2659" s="4"/>
      <c r="AM2659" s="4"/>
      <c r="AN2659" s="4"/>
      <c r="AP2659" s="4"/>
      <c r="AQ2659" s="4"/>
      <c r="AR2659" s="4"/>
      <c r="AS2659" s="4"/>
      <c r="AT2659" s="4"/>
      <c r="AU2659" s="4"/>
      <c r="AV2659" s="4"/>
      <c r="AW2659" s="4"/>
      <c r="AX2659" s="2"/>
      <c r="AY2659" s="2"/>
      <c r="AZ2659" s="4"/>
      <c r="BA2659" s="4"/>
      <c r="BC2659" s="4"/>
      <c r="BE2659" s="4"/>
      <c r="BF2659" s="4"/>
      <c r="BG2659" s="2"/>
      <c r="BL2659" s="2"/>
      <c r="BN2659" s="4"/>
      <c r="BO2659" s="2"/>
      <c r="BP2659" s="4"/>
      <c r="BU2659" s="4"/>
      <c r="BV2659" s="4"/>
      <c r="BX2659" s="4"/>
      <c r="BY2659" s="4"/>
      <c r="CA2659" s="4"/>
      <c r="CB2659" s="4"/>
      <c r="CC2659" s="4"/>
      <c r="CD2659" s="4"/>
      <c r="CH2659" s="4"/>
      <c r="CI2659" s="4"/>
      <c r="CJ2659" s="4"/>
      <c r="CK2659" s="4"/>
      <c r="CM2659" s="4"/>
      <c r="CN2659" s="4"/>
      <c r="CO2659" s="4"/>
      <c r="CP2659" s="4"/>
      <c r="CQ2659" s="4"/>
      <c r="CR2659" s="4"/>
      <c r="CS2659" s="4"/>
      <c r="CT2659" s="4"/>
      <c r="CU2659" s="4"/>
      <c r="CV2659" s="4"/>
      <c r="CW2659" s="4"/>
      <c r="CX2659" s="4"/>
      <c r="CY2659" s="4"/>
      <c r="CZ2659" s="4"/>
      <c r="DA2659" s="4"/>
      <c r="DB2659" s="4"/>
      <c r="DC2659" s="4"/>
      <c r="DE2659" s="4"/>
      <c r="DF2659" s="4"/>
      <c r="DG2659" s="4"/>
      <c r="DH2659" s="4"/>
      <c r="DI2659" s="4"/>
      <c r="DJ2659" s="4"/>
      <c r="DL2659" s="4"/>
      <c r="EC2659" s="4"/>
      <c r="ED2659" s="4"/>
    </row>
    <row r="2660" spans="1:134" x14ac:dyDescent="0.3">
      <c r="A2660" s="4"/>
      <c r="B2660" s="2"/>
      <c r="C2660" s="4"/>
      <c r="D2660" s="4"/>
      <c r="E2660" s="4"/>
      <c r="F2660" s="4"/>
      <c r="L2660" s="4"/>
      <c r="M2660" s="4"/>
      <c r="N2660" s="4"/>
      <c r="O2660" s="4"/>
      <c r="P2660" s="4"/>
      <c r="R2660" s="4"/>
      <c r="S2660" s="4"/>
      <c r="T2660" s="4"/>
      <c r="U2660" s="4"/>
      <c r="AA2660" s="4"/>
      <c r="AD2660" s="4"/>
      <c r="AE2660" s="4"/>
      <c r="AF2660" s="4"/>
      <c r="AG2660" s="4"/>
      <c r="AH2660" s="4"/>
      <c r="AI2660" s="4"/>
      <c r="AJ2660" s="4"/>
      <c r="AM2660" s="4"/>
      <c r="AN2660" s="4"/>
      <c r="AP2660" s="4"/>
      <c r="AQ2660" s="4"/>
      <c r="AR2660" s="4"/>
      <c r="AS2660" s="4"/>
      <c r="AT2660" s="4"/>
      <c r="AU2660" s="4"/>
      <c r="AV2660" s="4"/>
      <c r="AW2660" s="4"/>
      <c r="AX2660" s="2"/>
      <c r="AY2660" s="2"/>
      <c r="AZ2660" s="4"/>
      <c r="BA2660" s="4"/>
      <c r="BC2660" s="4"/>
      <c r="BE2660" s="4"/>
      <c r="BF2660" s="4"/>
      <c r="BG2660" s="2"/>
      <c r="BL2660" s="2"/>
      <c r="BN2660" s="4"/>
      <c r="BO2660" s="2"/>
      <c r="BP2660" s="4"/>
      <c r="BU2660" s="4"/>
      <c r="BV2660" s="4"/>
      <c r="BX2660" s="4"/>
      <c r="BY2660" s="4"/>
      <c r="CA2660" s="4"/>
      <c r="CB2660" s="4"/>
      <c r="CC2660" s="4"/>
      <c r="CD2660" s="4"/>
      <c r="CH2660" s="4"/>
      <c r="CI2660" s="4"/>
      <c r="CJ2660" s="4"/>
      <c r="CK2660" s="4"/>
      <c r="CM2660" s="4"/>
      <c r="CN2660" s="4"/>
      <c r="CO2660" s="4"/>
      <c r="CP2660" s="4"/>
      <c r="CQ2660" s="4"/>
      <c r="CR2660" s="4"/>
      <c r="CS2660" s="4"/>
      <c r="CT2660" s="4"/>
      <c r="CU2660" s="4"/>
      <c r="CV2660" s="4"/>
      <c r="CW2660" s="4"/>
      <c r="CX2660" s="4"/>
      <c r="CY2660" s="4"/>
      <c r="CZ2660" s="4"/>
      <c r="DA2660" s="4"/>
      <c r="DB2660" s="4"/>
      <c r="DC2660" s="4"/>
      <c r="DE2660" s="4"/>
      <c r="DF2660" s="4"/>
      <c r="DG2660" s="4"/>
      <c r="DH2660" s="4"/>
      <c r="DI2660" s="4"/>
      <c r="DJ2660" s="4"/>
      <c r="DL2660" s="4"/>
      <c r="EC2660" s="4"/>
      <c r="ED2660" s="4"/>
    </row>
    <row r="2661" spans="1:134" x14ac:dyDescent="0.3">
      <c r="A2661" s="4"/>
      <c r="B2661" s="2"/>
      <c r="C2661" s="4"/>
      <c r="D2661" s="4"/>
      <c r="E2661" s="4"/>
      <c r="F2661" s="4"/>
      <c r="L2661" s="4"/>
      <c r="M2661" s="4"/>
      <c r="N2661" s="4"/>
      <c r="O2661" s="4"/>
      <c r="P2661" s="4"/>
      <c r="R2661" s="4"/>
      <c r="S2661" s="4"/>
      <c r="T2661" s="4"/>
      <c r="U2661" s="4"/>
      <c r="AA2661" s="4"/>
      <c r="AD2661" s="4"/>
      <c r="AE2661" s="4"/>
      <c r="AF2661" s="4"/>
      <c r="AG2661" s="4"/>
      <c r="AH2661" s="4"/>
      <c r="AI2661" s="4"/>
      <c r="AJ2661" s="4"/>
      <c r="AM2661" s="4"/>
      <c r="AN2661" s="4"/>
      <c r="AP2661" s="4"/>
      <c r="AQ2661" s="4"/>
      <c r="AR2661" s="4"/>
      <c r="AS2661" s="4"/>
      <c r="AT2661" s="4"/>
      <c r="AU2661" s="4"/>
      <c r="AV2661" s="4"/>
      <c r="AW2661" s="4"/>
      <c r="AX2661" s="2"/>
      <c r="AY2661" s="2"/>
      <c r="AZ2661" s="4"/>
      <c r="BA2661" s="4"/>
      <c r="BC2661" s="4"/>
      <c r="BE2661" s="4"/>
      <c r="BF2661" s="4"/>
      <c r="BG2661" s="2"/>
      <c r="BL2661" s="2"/>
      <c r="BN2661" s="4"/>
      <c r="BO2661" s="2"/>
      <c r="BP2661" s="4"/>
      <c r="BU2661" s="4"/>
      <c r="BV2661" s="4"/>
      <c r="BX2661" s="4"/>
      <c r="BY2661" s="4"/>
      <c r="CA2661" s="4"/>
      <c r="CB2661" s="4"/>
      <c r="CC2661" s="4"/>
      <c r="CD2661" s="4"/>
      <c r="CH2661" s="4"/>
      <c r="CI2661" s="4"/>
      <c r="CJ2661" s="4"/>
      <c r="CK2661" s="4"/>
      <c r="CM2661" s="4"/>
      <c r="CN2661" s="4"/>
      <c r="CO2661" s="4"/>
      <c r="CP2661" s="4"/>
      <c r="CQ2661" s="4"/>
      <c r="CR2661" s="4"/>
      <c r="CS2661" s="4"/>
      <c r="CT2661" s="4"/>
      <c r="CU2661" s="4"/>
      <c r="CV2661" s="4"/>
      <c r="CW2661" s="4"/>
      <c r="CX2661" s="4"/>
      <c r="CY2661" s="4"/>
      <c r="CZ2661" s="4"/>
      <c r="DA2661" s="4"/>
      <c r="DB2661" s="4"/>
      <c r="DC2661" s="4"/>
      <c r="DE2661" s="4"/>
      <c r="DF2661" s="4"/>
      <c r="DG2661" s="4"/>
      <c r="DH2661" s="4"/>
      <c r="DI2661" s="4"/>
      <c r="DJ2661" s="4"/>
      <c r="DL2661" s="4"/>
      <c r="EC2661" s="4"/>
      <c r="ED2661" s="4"/>
    </row>
    <row r="2662" spans="1:134" x14ac:dyDescent="0.3">
      <c r="A2662" s="4"/>
      <c r="B2662" s="2"/>
      <c r="C2662" s="4"/>
      <c r="D2662" s="4"/>
      <c r="E2662" s="4"/>
      <c r="F2662" s="4"/>
      <c r="L2662" s="4"/>
      <c r="M2662" s="4"/>
      <c r="N2662" s="4"/>
      <c r="O2662" s="4"/>
      <c r="P2662" s="4"/>
      <c r="R2662" s="4"/>
      <c r="S2662" s="4"/>
      <c r="T2662" s="4"/>
      <c r="U2662" s="4"/>
      <c r="AA2662" s="4"/>
      <c r="AD2662" s="4"/>
      <c r="AE2662" s="4"/>
      <c r="AF2662" s="4"/>
      <c r="AG2662" s="4"/>
      <c r="AH2662" s="4"/>
      <c r="AI2662" s="4"/>
      <c r="AJ2662" s="4"/>
      <c r="AM2662" s="4"/>
      <c r="AN2662" s="4"/>
      <c r="AP2662" s="4"/>
      <c r="AQ2662" s="4"/>
      <c r="AR2662" s="4"/>
      <c r="AS2662" s="4"/>
      <c r="AT2662" s="4"/>
      <c r="AU2662" s="4"/>
      <c r="AV2662" s="4"/>
      <c r="AW2662" s="4"/>
      <c r="AX2662" s="2"/>
      <c r="AY2662" s="2"/>
      <c r="AZ2662" s="4"/>
      <c r="BA2662" s="4"/>
      <c r="BC2662" s="4"/>
      <c r="BE2662" s="4"/>
      <c r="BF2662" s="4"/>
      <c r="BG2662" s="2"/>
      <c r="BL2662" s="2"/>
      <c r="BN2662" s="4"/>
      <c r="BO2662" s="2"/>
      <c r="BP2662" s="4"/>
      <c r="BU2662" s="4"/>
      <c r="BV2662" s="4"/>
      <c r="BX2662" s="4"/>
      <c r="BY2662" s="4"/>
      <c r="CA2662" s="4"/>
      <c r="CB2662" s="4"/>
      <c r="CC2662" s="4"/>
      <c r="CD2662" s="4"/>
      <c r="CH2662" s="4"/>
      <c r="CI2662" s="4"/>
      <c r="CJ2662" s="4"/>
      <c r="CK2662" s="4"/>
      <c r="CM2662" s="4"/>
      <c r="CN2662" s="4"/>
      <c r="CO2662" s="4"/>
      <c r="CP2662" s="4"/>
      <c r="CQ2662" s="4"/>
      <c r="CR2662" s="4"/>
      <c r="CS2662" s="4"/>
      <c r="CT2662" s="4"/>
      <c r="CU2662" s="4"/>
      <c r="CV2662" s="4"/>
      <c r="CW2662" s="4"/>
      <c r="CX2662" s="4"/>
      <c r="CY2662" s="4"/>
      <c r="CZ2662" s="4"/>
      <c r="DA2662" s="4"/>
      <c r="DB2662" s="4"/>
      <c r="DC2662" s="4"/>
      <c r="DE2662" s="4"/>
      <c r="DF2662" s="4"/>
      <c r="DG2662" s="4"/>
      <c r="DH2662" s="4"/>
      <c r="DI2662" s="4"/>
      <c r="DJ2662" s="4"/>
      <c r="DL2662" s="4"/>
      <c r="EC2662" s="4"/>
      <c r="ED2662" s="4"/>
    </row>
    <row r="2663" spans="1:134" x14ac:dyDescent="0.3">
      <c r="A2663" s="4"/>
      <c r="B2663" s="2"/>
      <c r="C2663" s="4"/>
      <c r="D2663" s="4"/>
      <c r="E2663" s="4"/>
      <c r="F2663" s="4"/>
      <c r="L2663" s="4"/>
      <c r="M2663" s="4"/>
      <c r="N2663" s="4"/>
      <c r="O2663" s="4"/>
      <c r="P2663" s="4"/>
      <c r="R2663" s="4"/>
      <c r="S2663" s="4"/>
      <c r="T2663" s="4"/>
      <c r="U2663" s="4"/>
      <c r="AA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2"/>
      <c r="AY2663" s="2"/>
      <c r="AZ2663" s="4"/>
      <c r="BA2663" s="4"/>
      <c r="BC2663" s="4"/>
      <c r="BE2663" s="4"/>
      <c r="BF2663" s="4"/>
      <c r="BG2663" s="2"/>
      <c r="BL2663" s="2"/>
      <c r="BN2663" s="4"/>
      <c r="BO2663" s="2"/>
      <c r="BP2663" s="4"/>
      <c r="BU2663" s="4"/>
      <c r="BV2663" s="4"/>
      <c r="BX2663" s="4"/>
      <c r="BY2663" s="4"/>
      <c r="CA2663" s="4"/>
      <c r="CB2663" s="4"/>
      <c r="CC2663" s="4"/>
      <c r="CD2663" s="4"/>
      <c r="CH2663" s="4"/>
      <c r="CI2663" s="4"/>
      <c r="CJ2663" s="4"/>
      <c r="CK2663" s="4"/>
      <c r="CM2663" s="4"/>
      <c r="CN2663" s="4"/>
      <c r="CO2663" s="4"/>
      <c r="CP2663" s="4"/>
      <c r="CQ2663" s="4"/>
      <c r="CR2663" s="4"/>
      <c r="CS2663" s="4"/>
      <c r="CT2663" s="4"/>
      <c r="CU2663" s="4"/>
      <c r="CV2663" s="4"/>
      <c r="CW2663" s="4"/>
      <c r="CX2663" s="4"/>
      <c r="CY2663" s="4"/>
      <c r="CZ2663" s="4"/>
      <c r="DA2663" s="4"/>
      <c r="DB2663" s="4"/>
      <c r="DC2663" s="4"/>
      <c r="DE2663" s="4"/>
      <c r="DF2663" s="4"/>
      <c r="DG2663" s="4"/>
      <c r="DH2663" s="4"/>
      <c r="DI2663" s="4"/>
      <c r="DJ2663" s="4"/>
      <c r="DL2663" s="4"/>
      <c r="EC2663" s="4"/>
      <c r="ED2663" s="4"/>
    </row>
    <row r="2664" spans="1:134" x14ac:dyDescent="0.3">
      <c r="A2664" s="4"/>
      <c r="B2664" s="2"/>
      <c r="C2664" s="4"/>
      <c r="D2664" s="4"/>
      <c r="E2664" s="4"/>
      <c r="F2664" s="4"/>
      <c r="L2664" s="4"/>
      <c r="M2664" s="4"/>
      <c r="N2664" s="4"/>
      <c r="O2664" s="4"/>
      <c r="P2664" s="4"/>
      <c r="R2664" s="4"/>
      <c r="S2664" s="4"/>
      <c r="T2664" s="4"/>
      <c r="U2664" s="4"/>
      <c r="AA2664" s="4"/>
      <c r="AD2664" s="4"/>
      <c r="AE2664" s="4"/>
      <c r="AF2664" s="4"/>
      <c r="AG2664" s="4"/>
      <c r="AH2664" s="4"/>
      <c r="AI2664" s="4"/>
      <c r="AJ2664" s="4"/>
      <c r="AM2664" s="4"/>
      <c r="AN2664" s="4"/>
      <c r="AP2664" s="4"/>
      <c r="AQ2664" s="4"/>
      <c r="AR2664" s="4"/>
      <c r="AS2664" s="4"/>
      <c r="AT2664" s="4"/>
      <c r="AU2664" s="4"/>
      <c r="AV2664" s="4"/>
      <c r="AW2664" s="4"/>
      <c r="AX2664" s="2"/>
      <c r="AY2664" s="2"/>
      <c r="AZ2664" s="4"/>
      <c r="BA2664" s="4"/>
      <c r="BC2664" s="4"/>
      <c r="BE2664" s="4"/>
      <c r="BF2664" s="4"/>
      <c r="BG2664" s="2"/>
      <c r="BL2664" s="2"/>
      <c r="BN2664" s="4"/>
      <c r="BO2664" s="2"/>
      <c r="BP2664" s="4"/>
      <c r="BU2664" s="4"/>
      <c r="BV2664" s="4"/>
      <c r="BX2664" s="4"/>
      <c r="BY2664" s="4"/>
      <c r="CA2664" s="4"/>
      <c r="CB2664" s="4"/>
      <c r="CC2664" s="4"/>
      <c r="CD2664" s="4"/>
      <c r="CH2664" s="4"/>
      <c r="CI2664" s="4"/>
      <c r="CJ2664" s="4"/>
      <c r="CK2664" s="4"/>
      <c r="CM2664" s="4"/>
      <c r="CN2664" s="4"/>
      <c r="CO2664" s="4"/>
      <c r="CP2664" s="4"/>
      <c r="CQ2664" s="4"/>
      <c r="CR2664" s="4"/>
      <c r="CS2664" s="4"/>
      <c r="CT2664" s="4"/>
      <c r="CU2664" s="4"/>
      <c r="CV2664" s="4"/>
      <c r="CW2664" s="4"/>
      <c r="CX2664" s="4"/>
      <c r="CY2664" s="4"/>
      <c r="CZ2664" s="4"/>
      <c r="DA2664" s="4"/>
      <c r="DB2664" s="4"/>
      <c r="DC2664" s="4"/>
      <c r="DE2664" s="4"/>
      <c r="DF2664" s="4"/>
      <c r="DG2664" s="4"/>
      <c r="DH2664" s="4"/>
      <c r="DI2664" s="4"/>
      <c r="DJ2664" s="4"/>
      <c r="DL2664" s="4"/>
      <c r="EC2664" s="4"/>
      <c r="ED2664" s="4"/>
    </row>
    <row r="2665" spans="1:134" x14ac:dyDescent="0.3">
      <c r="A2665" s="4"/>
      <c r="B2665" s="2"/>
      <c r="C2665" s="4"/>
      <c r="D2665" s="4"/>
      <c r="E2665" s="4"/>
      <c r="F2665" s="4"/>
      <c r="L2665" s="4"/>
      <c r="M2665" s="4"/>
      <c r="N2665" s="4"/>
      <c r="O2665" s="4"/>
      <c r="P2665" s="4"/>
      <c r="R2665" s="4"/>
      <c r="S2665" s="4"/>
      <c r="T2665" s="4"/>
      <c r="U2665" s="4"/>
      <c r="AA2665" s="4"/>
      <c r="AD2665" s="4"/>
      <c r="AE2665" s="4"/>
      <c r="AF2665" s="4"/>
      <c r="AG2665" s="4"/>
      <c r="AH2665" s="4"/>
      <c r="AI2665" s="4"/>
      <c r="AJ2665" s="4"/>
      <c r="AM2665" s="4"/>
      <c r="AN2665" s="4"/>
      <c r="AP2665" s="4"/>
      <c r="AQ2665" s="4"/>
      <c r="AR2665" s="4"/>
      <c r="AS2665" s="4"/>
      <c r="AT2665" s="4"/>
      <c r="AU2665" s="4"/>
      <c r="AV2665" s="4"/>
      <c r="AW2665" s="4"/>
      <c r="AX2665" s="2"/>
      <c r="AY2665" s="2"/>
      <c r="AZ2665" s="4"/>
      <c r="BA2665" s="4"/>
      <c r="BC2665" s="4"/>
      <c r="BE2665" s="4"/>
      <c r="BF2665" s="4"/>
      <c r="BG2665" s="2"/>
      <c r="BL2665" s="2"/>
      <c r="BN2665" s="4"/>
      <c r="BO2665" s="2"/>
      <c r="BP2665" s="4"/>
      <c r="BU2665" s="4"/>
      <c r="BV2665" s="4"/>
      <c r="BX2665" s="4"/>
      <c r="BY2665" s="4"/>
      <c r="CA2665" s="4"/>
      <c r="CB2665" s="4"/>
      <c r="CC2665" s="4"/>
      <c r="CD2665" s="4"/>
      <c r="CH2665" s="4"/>
      <c r="CI2665" s="4"/>
      <c r="CJ2665" s="4"/>
      <c r="CK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E2665" s="4"/>
      <c r="DF2665" s="4"/>
      <c r="DG2665" s="4"/>
      <c r="DH2665" s="4"/>
      <c r="DI2665" s="4"/>
      <c r="DJ2665" s="4"/>
      <c r="DL2665" s="4"/>
      <c r="EC2665" s="4"/>
      <c r="ED2665" s="4"/>
    </row>
    <row r="2666" spans="1:134" x14ac:dyDescent="0.3">
      <c r="A2666" s="4"/>
      <c r="B2666" s="2"/>
      <c r="C2666" s="4"/>
      <c r="D2666" s="4"/>
      <c r="E2666" s="4"/>
      <c r="F2666" s="4"/>
      <c r="L2666" s="4"/>
      <c r="M2666" s="4"/>
      <c r="N2666" s="4"/>
      <c r="O2666" s="4"/>
      <c r="P2666" s="4"/>
      <c r="R2666" s="4"/>
      <c r="S2666" s="4"/>
      <c r="T2666" s="4"/>
      <c r="U2666" s="4"/>
      <c r="AA2666" s="4"/>
      <c r="AD2666" s="4"/>
      <c r="AE2666" s="4"/>
      <c r="AF2666" s="4"/>
      <c r="AG2666" s="4"/>
      <c r="AH2666" s="4"/>
      <c r="AI2666" s="4"/>
      <c r="AJ2666" s="4"/>
      <c r="AM2666" s="4"/>
      <c r="AN2666" s="4"/>
      <c r="AP2666" s="4"/>
      <c r="AQ2666" s="4"/>
      <c r="AR2666" s="4"/>
      <c r="AS2666" s="4"/>
      <c r="AT2666" s="4"/>
      <c r="AU2666" s="4"/>
      <c r="AV2666" s="4"/>
      <c r="AW2666" s="4"/>
      <c r="AX2666" s="2"/>
      <c r="AY2666" s="2"/>
      <c r="AZ2666" s="4"/>
      <c r="BA2666" s="4"/>
      <c r="BC2666" s="4"/>
      <c r="BE2666" s="4"/>
      <c r="BG2666" s="2"/>
      <c r="BL2666" s="2"/>
      <c r="BN2666" s="4"/>
      <c r="BO2666" s="2"/>
      <c r="BP2666" s="4"/>
      <c r="BU2666" s="4"/>
      <c r="BV2666" s="4"/>
      <c r="BX2666" s="4"/>
      <c r="BY2666" s="4"/>
      <c r="CA2666" s="4"/>
      <c r="CB2666" s="4"/>
      <c r="CC2666" s="4"/>
      <c r="CD2666" s="4"/>
      <c r="CH2666" s="4"/>
      <c r="CI2666" s="4"/>
      <c r="CJ2666" s="4"/>
      <c r="CK2666" s="4"/>
      <c r="CM2666" s="4"/>
      <c r="CN2666" s="4"/>
      <c r="CO2666" s="4"/>
      <c r="CP2666" s="4"/>
      <c r="CQ2666" s="4"/>
      <c r="CR2666" s="4"/>
      <c r="CS2666" s="4"/>
      <c r="CT2666" s="4"/>
      <c r="CU2666" s="4"/>
      <c r="CV2666" s="4"/>
      <c r="CW2666" s="4"/>
      <c r="CX2666" s="4"/>
      <c r="CY2666" s="4"/>
      <c r="CZ2666" s="4"/>
      <c r="DA2666" s="4"/>
      <c r="DB2666" s="4"/>
      <c r="DC2666" s="4"/>
      <c r="DE2666" s="4"/>
      <c r="DF2666" s="4"/>
      <c r="DG2666" s="4"/>
      <c r="DH2666" s="4"/>
      <c r="DI2666" s="4"/>
      <c r="DJ2666" s="4"/>
      <c r="DL2666" s="4"/>
      <c r="EC2666" s="4"/>
      <c r="ED2666" s="4"/>
    </row>
    <row r="2667" spans="1:134" x14ac:dyDescent="0.3">
      <c r="A2667" s="4"/>
      <c r="B2667" s="2"/>
      <c r="C2667" s="4"/>
      <c r="D2667" s="4"/>
      <c r="E2667" s="4"/>
      <c r="F2667" s="4"/>
      <c r="L2667" s="4"/>
      <c r="M2667" s="4"/>
      <c r="N2667" s="4"/>
      <c r="O2667" s="4"/>
      <c r="P2667" s="4"/>
      <c r="R2667" s="4"/>
      <c r="S2667" s="4"/>
      <c r="T2667" s="4"/>
      <c r="U2667" s="4"/>
      <c r="AA2667" s="4"/>
      <c r="AD2667" s="4"/>
      <c r="AE2667" s="4"/>
      <c r="AF2667" s="4"/>
      <c r="AG2667" s="4"/>
      <c r="AH2667" s="4"/>
      <c r="AI2667" s="4"/>
      <c r="AJ2667" s="4"/>
      <c r="AM2667" s="4"/>
      <c r="AN2667" s="4"/>
      <c r="AP2667" s="4"/>
      <c r="AQ2667" s="4"/>
      <c r="AR2667" s="4"/>
      <c r="AS2667" s="4"/>
      <c r="AT2667" s="4"/>
      <c r="AU2667" s="4"/>
      <c r="AV2667" s="4"/>
      <c r="AW2667" s="4"/>
      <c r="AX2667" s="2"/>
      <c r="AY2667" s="2"/>
      <c r="AZ2667" s="4"/>
      <c r="BA2667" s="4"/>
      <c r="BC2667" s="4"/>
      <c r="BE2667" s="4"/>
      <c r="BF2667" s="4"/>
      <c r="BG2667" s="2"/>
      <c r="BL2667" s="2"/>
      <c r="BN2667" s="4"/>
      <c r="BO2667" s="2"/>
      <c r="BP2667" s="4"/>
      <c r="BU2667" s="4"/>
      <c r="BV2667" s="4"/>
      <c r="BX2667" s="4"/>
      <c r="BY2667" s="4"/>
      <c r="CA2667" s="4"/>
      <c r="CB2667" s="4"/>
      <c r="CC2667" s="4"/>
      <c r="CD2667" s="4"/>
      <c r="CH2667" s="4"/>
      <c r="CI2667" s="4"/>
      <c r="CJ2667" s="4"/>
      <c r="CK2667" s="4"/>
      <c r="CM2667" s="4"/>
      <c r="CN2667" s="4"/>
      <c r="CO2667" s="4"/>
      <c r="CP2667" s="4"/>
      <c r="CQ2667" s="4"/>
      <c r="CR2667" s="4"/>
      <c r="CS2667" s="4"/>
      <c r="CT2667" s="4"/>
      <c r="CU2667" s="4"/>
      <c r="CV2667" s="4"/>
      <c r="CW2667" s="4"/>
      <c r="CX2667" s="4"/>
      <c r="CY2667" s="4"/>
      <c r="CZ2667" s="4"/>
      <c r="DA2667" s="4"/>
      <c r="DB2667" s="4"/>
      <c r="DC2667" s="4"/>
      <c r="DE2667" s="4"/>
      <c r="DF2667" s="4"/>
      <c r="DG2667" s="4"/>
      <c r="DH2667" s="4"/>
      <c r="DI2667" s="4"/>
      <c r="DJ2667" s="4"/>
      <c r="DL2667" s="4"/>
      <c r="EC2667" s="4"/>
      <c r="ED2667" s="4"/>
    </row>
    <row r="2668" spans="1:134" x14ac:dyDescent="0.3">
      <c r="A2668" s="4"/>
      <c r="B2668" s="2"/>
      <c r="C2668" s="4"/>
      <c r="D2668" s="4"/>
      <c r="E2668" s="4"/>
      <c r="F2668" s="4"/>
      <c r="L2668" s="4"/>
      <c r="M2668" s="4"/>
      <c r="N2668" s="4"/>
      <c r="O2668" s="4"/>
      <c r="P2668" s="4"/>
      <c r="R2668" s="4"/>
      <c r="S2668" s="4"/>
      <c r="T2668" s="4"/>
      <c r="U2668" s="4"/>
      <c r="AA2668" s="4"/>
      <c r="AD2668" s="4"/>
      <c r="AE2668" s="4"/>
      <c r="AF2668" s="4"/>
      <c r="AG2668" s="4"/>
      <c r="AH2668" s="4"/>
      <c r="AI2668" s="4"/>
      <c r="AJ2668" s="4"/>
      <c r="AM2668" s="4"/>
      <c r="AN2668" s="4"/>
      <c r="AP2668" s="4"/>
      <c r="AQ2668" s="4"/>
      <c r="AR2668" s="4"/>
      <c r="AS2668" s="4"/>
      <c r="AT2668" s="4"/>
      <c r="AU2668" s="4"/>
      <c r="AV2668" s="4"/>
      <c r="AW2668" s="4"/>
      <c r="AX2668" s="2"/>
      <c r="AY2668" s="2"/>
      <c r="AZ2668" s="4"/>
      <c r="BA2668" s="4"/>
      <c r="BC2668" s="4"/>
      <c r="BE2668" s="4"/>
      <c r="BF2668" s="4"/>
      <c r="BG2668" s="2"/>
      <c r="BL2668" s="2"/>
      <c r="BN2668" s="4"/>
      <c r="BO2668" s="2"/>
      <c r="BP2668" s="4"/>
      <c r="BU2668" s="4"/>
      <c r="BV2668" s="4"/>
      <c r="BX2668" s="4"/>
      <c r="BY2668" s="4"/>
      <c r="CA2668" s="4"/>
      <c r="CB2668" s="4"/>
      <c r="CC2668" s="4"/>
      <c r="CD2668" s="4"/>
      <c r="CH2668" s="4"/>
      <c r="CI2668" s="4"/>
      <c r="CJ2668" s="4"/>
      <c r="CK2668" s="4"/>
      <c r="CM2668" s="4"/>
      <c r="CN2668" s="4"/>
      <c r="CO2668" s="4"/>
      <c r="CP2668" s="4"/>
      <c r="CQ2668" s="4"/>
      <c r="CR2668" s="4"/>
      <c r="CS2668" s="4"/>
      <c r="CT2668" s="4"/>
      <c r="CU2668" s="4"/>
      <c r="CV2668" s="4"/>
      <c r="CW2668" s="4"/>
      <c r="CX2668" s="4"/>
      <c r="CY2668" s="4"/>
      <c r="CZ2668" s="4"/>
      <c r="DA2668" s="4"/>
      <c r="DB2668" s="4"/>
      <c r="DC2668" s="4"/>
      <c r="DE2668" s="4"/>
      <c r="DF2668" s="4"/>
      <c r="DG2668" s="4"/>
      <c r="DH2668" s="4"/>
      <c r="DI2668" s="4"/>
      <c r="DJ2668" s="4"/>
      <c r="DL2668" s="4"/>
      <c r="EC2668" s="4"/>
      <c r="ED2668" s="4"/>
    </row>
    <row r="2669" spans="1:134" x14ac:dyDescent="0.3">
      <c r="A2669" s="4"/>
      <c r="B2669" s="2"/>
      <c r="C2669" s="4"/>
      <c r="D2669" s="4"/>
      <c r="E2669" s="4"/>
      <c r="F2669" s="4"/>
      <c r="L2669" s="4"/>
      <c r="M2669" s="4"/>
      <c r="N2669" s="4"/>
      <c r="O2669" s="4"/>
      <c r="P2669" s="4"/>
      <c r="R2669" s="4"/>
      <c r="S2669" s="4"/>
      <c r="T2669" s="4"/>
      <c r="U2669" s="4"/>
      <c r="AA2669" s="4"/>
      <c r="AD2669" s="4"/>
      <c r="AE2669" s="4"/>
      <c r="AF2669" s="4"/>
      <c r="AG2669" s="4"/>
      <c r="AH2669" s="4"/>
      <c r="AI2669" s="4"/>
      <c r="AJ2669" s="4"/>
      <c r="AM2669" s="4"/>
      <c r="AN2669" s="4"/>
      <c r="AP2669" s="4"/>
      <c r="AQ2669" s="4"/>
      <c r="AR2669" s="4"/>
      <c r="AS2669" s="4"/>
      <c r="AT2669" s="4"/>
      <c r="AU2669" s="4"/>
      <c r="AV2669" s="4"/>
      <c r="AW2669" s="4"/>
      <c r="AX2669" s="2"/>
      <c r="AY2669" s="2"/>
      <c r="AZ2669" s="4"/>
      <c r="BA2669" s="4"/>
      <c r="BC2669" s="4"/>
      <c r="BE2669" s="4"/>
      <c r="BF2669" s="4"/>
      <c r="BG2669" s="2"/>
      <c r="BL2669" s="2"/>
      <c r="BN2669" s="4"/>
      <c r="BO2669" s="2"/>
      <c r="BP2669" s="4"/>
      <c r="BU2669" s="4"/>
      <c r="BV2669" s="4"/>
      <c r="BX2669" s="4"/>
      <c r="BY2669" s="4"/>
      <c r="CA2669" s="4"/>
      <c r="CB2669" s="4"/>
      <c r="CC2669" s="4"/>
      <c r="CD2669" s="4"/>
      <c r="CH2669" s="4"/>
      <c r="CI2669" s="4"/>
      <c r="CJ2669" s="4"/>
      <c r="CK2669" s="4"/>
      <c r="CM2669" s="4"/>
      <c r="CN2669" s="4"/>
      <c r="CO2669" s="4"/>
      <c r="CP2669" s="4"/>
      <c r="CQ2669" s="4"/>
      <c r="CR2669" s="4"/>
      <c r="CS2669" s="4"/>
      <c r="CT2669" s="4"/>
      <c r="CU2669" s="4"/>
      <c r="CV2669" s="4"/>
      <c r="CW2669" s="4"/>
      <c r="CX2669" s="4"/>
      <c r="CY2669" s="4"/>
      <c r="CZ2669" s="4"/>
      <c r="DA2669" s="4"/>
      <c r="DB2669" s="4"/>
      <c r="DC2669" s="4"/>
      <c r="DE2669" s="4"/>
      <c r="DF2669" s="4"/>
      <c r="DG2669" s="4"/>
      <c r="DH2669" s="4"/>
      <c r="DI2669" s="4"/>
      <c r="DJ2669" s="4"/>
      <c r="DL2669" s="4"/>
      <c r="EC2669" s="4"/>
      <c r="ED2669" s="4"/>
    </row>
    <row r="2670" spans="1:134" x14ac:dyDescent="0.3">
      <c r="A2670" s="4"/>
      <c r="B2670" s="2"/>
      <c r="C2670" s="4"/>
      <c r="D2670" s="4"/>
      <c r="E2670" s="4"/>
      <c r="F2670" s="4"/>
      <c r="L2670" s="4"/>
      <c r="M2670" s="4"/>
      <c r="N2670" s="4"/>
      <c r="O2670" s="4"/>
      <c r="P2670" s="4"/>
      <c r="R2670" s="4"/>
      <c r="S2670" s="4"/>
      <c r="T2670" s="4"/>
      <c r="U2670" s="4"/>
      <c r="AA2670" s="4"/>
      <c r="AD2670" s="4"/>
      <c r="AE2670" s="4"/>
      <c r="AF2670" s="4"/>
      <c r="AG2670" s="4"/>
      <c r="AH2670" s="4"/>
      <c r="AI2670" s="4"/>
      <c r="AJ2670" s="4"/>
      <c r="AM2670" s="4"/>
      <c r="AN2670" s="4"/>
      <c r="AP2670" s="4"/>
      <c r="AQ2670" s="4"/>
      <c r="AR2670" s="4"/>
      <c r="AS2670" s="4"/>
      <c r="AT2670" s="4"/>
      <c r="AU2670" s="4"/>
      <c r="AV2670" s="4"/>
      <c r="AW2670" s="4"/>
      <c r="AX2670" s="2"/>
      <c r="AY2670" s="2"/>
      <c r="AZ2670" s="4"/>
      <c r="BA2670" s="4"/>
      <c r="BC2670" s="4"/>
      <c r="BE2670" s="4"/>
      <c r="BF2670" s="4"/>
      <c r="BG2670" s="2"/>
      <c r="BL2670" s="2"/>
      <c r="BN2670" s="4"/>
      <c r="BO2670" s="2"/>
      <c r="BP2670" s="4"/>
      <c r="BU2670" s="4"/>
      <c r="BV2670" s="4"/>
      <c r="BX2670" s="4"/>
      <c r="BY2670" s="4"/>
      <c r="CA2670" s="4"/>
      <c r="CB2670" s="4"/>
      <c r="CC2670" s="4"/>
      <c r="CD2670" s="4"/>
      <c r="CH2670" s="4"/>
      <c r="CI2670" s="4"/>
      <c r="CJ2670" s="4"/>
      <c r="CK2670" s="4"/>
      <c r="CM2670" s="4"/>
      <c r="CN2670" s="4"/>
      <c r="CO2670" s="4"/>
      <c r="CP2670" s="4"/>
      <c r="CQ2670" s="4"/>
      <c r="CR2670" s="4"/>
      <c r="CS2670" s="4"/>
      <c r="CT2670" s="4"/>
      <c r="CU2670" s="4"/>
      <c r="CV2670" s="4"/>
      <c r="CW2670" s="4"/>
      <c r="CX2670" s="4"/>
      <c r="CY2670" s="4"/>
      <c r="CZ2670" s="4"/>
      <c r="DA2670" s="4"/>
      <c r="DB2670" s="4"/>
      <c r="DC2670" s="4"/>
      <c r="DE2670" s="4"/>
      <c r="DF2670" s="4"/>
      <c r="DG2670" s="4"/>
      <c r="DH2670" s="4"/>
      <c r="DI2670" s="4"/>
      <c r="DJ2670" s="4"/>
      <c r="DL2670" s="4"/>
      <c r="EC2670" s="4"/>
      <c r="ED2670" s="4"/>
    </row>
    <row r="2671" spans="1:134" x14ac:dyDescent="0.3">
      <c r="A2671" s="4"/>
      <c r="B2671" s="2"/>
      <c r="C2671" s="4"/>
      <c r="D2671" s="4"/>
      <c r="E2671" s="4"/>
      <c r="F2671" s="4"/>
      <c r="L2671" s="4"/>
      <c r="M2671" s="4"/>
      <c r="N2671" s="4"/>
      <c r="O2671" s="4"/>
      <c r="P2671" s="4"/>
      <c r="R2671" s="4"/>
      <c r="S2671" s="4"/>
      <c r="T2671" s="4"/>
      <c r="U2671" s="4"/>
      <c r="AA2671" s="4"/>
      <c r="AD2671" s="4"/>
      <c r="AE2671" s="4"/>
      <c r="AF2671" s="4"/>
      <c r="AG2671" s="4"/>
      <c r="AH2671" s="4"/>
      <c r="AI2671" s="4"/>
      <c r="AJ2671" s="4"/>
      <c r="AM2671" s="4"/>
      <c r="AN2671" s="4"/>
      <c r="AP2671" s="4"/>
      <c r="AQ2671" s="4"/>
      <c r="AR2671" s="4"/>
      <c r="AS2671" s="4"/>
      <c r="AT2671" s="4"/>
      <c r="AU2671" s="4"/>
      <c r="AV2671" s="4"/>
      <c r="AW2671" s="4"/>
      <c r="AX2671" s="2"/>
      <c r="AY2671" s="2"/>
      <c r="AZ2671" s="4"/>
      <c r="BA2671" s="4"/>
      <c r="BC2671" s="4"/>
      <c r="BE2671" s="4"/>
      <c r="BF2671" s="4"/>
      <c r="BG2671" s="2"/>
      <c r="BL2671" s="2"/>
      <c r="BN2671" s="4"/>
      <c r="BO2671" s="2"/>
      <c r="BP2671" s="4"/>
      <c r="BU2671" s="4"/>
      <c r="BV2671" s="4"/>
      <c r="BX2671" s="4"/>
      <c r="BY2671" s="4"/>
      <c r="CA2671" s="4"/>
      <c r="CB2671" s="4"/>
      <c r="CC2671" s="4"/>
      <c r="CD2671" s="4"/>
      <c r="CH2671" s="4"/>
      <c r="CI2671" s="4"/>
      <c r="CJ2671" s="4"/>
      <c r="CK2671" s="4"/>
      <c r="CM2671" s="4"/>
      <c r="CN2671" s="4"/>
      <c r="CO2671" s="4"/>
      <c r="CP2671" s="4"/>
      <c r="CQ2671" s="4"/>
      <c r="CR2671" s="4"/>
      <c r="CS2671" s="4"/>
      <c r="CT2671" s="4"/>
      <c r="CU2671" s="4"/>
      <c r="CV2671" s="4"/>
      <c r="CW2671" s="4"/>
      <c r="CX2671" s="4"/>
      <c r="CY2671" s="4"/>
      <c r="CZ2671" s="4"/>
      <c r="DA2671" s="4"/>
      <c r="DB2671" s="4"/>
      <c r="DC2671" s="4"/>
      <c r="DE2671" s="4"/>
      <c r="DF2671" s="4"/>
      <c r="DG2671" s="4"/>
      <c r="DH2671" s="4"/>
      <c r="DI2671" s="4"/>
      <c r="DJ2671" s="4"/>
      <c r="DL2671" s="4"/>
      <c r="EC2671" s="4"/>
      <c r="ED2671" s="4"/>
    </row>
    <row r="2672" spans="1:134" x14ac:dyDescent="0.3">
      <c r="A2672" s="4"/>
      <c r="B2672" s="2"/>
      <c r="C2672" s="4"/>
      <c r="D2672" s="4"/>
      <c r="E2672" s="4"/>
      <c r="F2672" s="4"/>
      <c r="L2672" s="4"/>
      <c r="M2672" s="4"/>
      <c r="N2672" s="4"/>
      <c r="O2672" s="4"/>
      <c r="P2672" s="4"/>
      <c r="R2672" s="4"/>
      <c r="S2672" s="4"/>
      <c r="T2672" s="4"/>
      <c r="U2672" s="4"/>
      <c r="AA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  <c r="AW2672" s="4"/>
      <c r="AX2672" s="2"/>
      <c r="AY2672" s="2"/>
      <c r="AZ2672" s="4"/>
      <c r="BA2672" s="4"/>
      <c r="BC2672" s="4"/>
      <c r="BE2672" s="4"/>
      <c r="BF2672" s="4"/>
      <c r="BG2672" s="2"/>
      <c r="BL2672" s="2"/>
      <c r="BN2672" s="4"/>
      <c r="BO2672" s="2"/>
      <c r="BP2672" s="4"/>
      <c r="BU2672" s="4"/>
      <c r="BV2672" s="4"/>
      <c r="BX2672" s="4"/>
      <c r="BY2672" s="4"/>
      <c r="CA2672" s="4"/>
      <c r="CB2672" s="4"/>
      <c r="CC2672" s="4"/>
      <c r="CD2672" s="4"/>
      <c r="CH2672" s="4"/>
      <c r="CI2672" s="4"/>
      <c r="CJ2672" s="4"/>
      <c r="CK2672" s="4"/>
      <c r="CM2672" s="4"/>
      <c r="CN2672" s="4"/>
      <c r="CO2672" s="4"/>
      <c r="CP2672" s="4"/>
      <c r="CQ2672" s="4"/>
      <c r="CR2672" s="4"/>
      <c r="CS2672" s="4"/>
      <c r="CT2672" s="4"/>
      <c r="CU2672" s="4"/>
      <c r="CV2672" s="4"/>
      <c r="CW2672" s="4"/>
      <c r="CX2672" s="4"/>
      <c r="CY2672" s="4"/>
      <c r="CZ2672" s="4"/>
      <c r="DA2672" s="4"/>
      <c r="DB2672" s="4"/>
      <c r="DC2672" s="4"/>
      <c r="DE2672" s="4"/>
      <c r="DF2672" s="4"/>
      <c r="DG2672" s="4"/>
      <c r="DH2672" s="4"/>
      <c r="DI2672" s="4"/>
      <c r="DJ2672" s="4"/>
      <c r="DL2672" s="4"/>
      <c r="EC2672" s="4"/>
      <c r="ED2672" s="4"/>
    </row>
    <row r="2673" spans="1:134" x14ac:dyDescent="0.3">
      <c r="A2673" s="4"/>
      <c r="B2673" s="2"/>
      <c r="C2673" s="4"/>
      <c r="D2673" s="4"/>
      <c r="E2673" s="4"/>
      <c r="F2673" s="4"/>
      <c r="L2673" s="4"/>
      <c r="M2673" s="4"/>
      <c r="N2673" s="4"/>
      <c r="O2673" s="4"/>
      <c r="P2673" s="4"/>
      <c r="R2673" s="4"/>
      <c r="S2673" s="4"/>
      <c r="T2673" s="4"/>
      <c r="U2673" s="4"/>
      <c r="AA2673" s="4"/>
      <c r="AD2673" s="4"/>
      <c r="AE2673" s="4"/>
      <c r="AF2673" s="4"/>
      <c r="AG2673" s="4"/>
      <c r="AH2673" s="4"/>
      <c r="AI2673" s="4"/>
      <c r="AJ2673" s="4"/>
      <c r="AM2673" s="4"/>
      <c r="AN2673" s="4"/>
      <c r="AP2673" s="4"/>
      <c r="AQ2673" s="4"/>
      <c r="AR2673" s="4"/>
      <c r="AS2673" s="4"/>
      <c r="AT2673" s="4"/>
      <c r="AU2673" s="4"/>
      <c r="AV2673" s="4"/>
      <c r="AW2673" s="4"/>
      <c r="AX2673" s="2"/>
      <c r="AY2673" s="2"/>
      <c r="AZ2673" s="4"/>
      <c r="BA2673" s="4"/>
      <c r="BC2673" s="4"/>
      <c r="BE2673" s="4"/>
      <c r="BF2673" s="4"/>
      <c r="BG2673" s="2"/>
      <c r="BJ2673" s="4"/>
      <c r="BL2673" s="2"/>
      <c r="BN2673" s="4"/>
      <c r="BO2673" s="2"/>
      <c r="BP2673" s="4"/>
      <c r="BU2673" s="4"/>
      <c r="BV2673" s="4"/>
      <c r="BX2673" s="4"/>
      <c r="BY2673" s="4"/>
      <c r="CA2673" s="4"/>
      <c r="CB2673" s="4"/>
      <c r="CC2673" s="4"/>
      <c r="CD2673" s="4"/>
      <c r="CH2673" s="4"/>
      <c r="CI2673" s="4"/>
      <c r="CJ2673" s="4"/>
      <c r="CK2673" s="4"/>
      <c r="CM2673" s="4"/>
      <c r="CN2673" s="4"/>
      <c r="CO2673" s="4"/>
      <c r="CP2673" s="4"/>
      <c r="CQ2673" s="4"/>
      <c r="CR2673" s="4"/>
      <c r="CS2673" s="4"/>
      <c r="CT2673" s="4"/>
      <c r="CU2673" s="4"/>
      <c r="CV2673" s="4"/>
      <c r="CW2673" s="4"/>
      <c r="CX2673" s="4"/>
      <c r="CY2673" s="4"/>
      <c r="CZ2673" s="4"/>
      <c r="DA2673" s="4"/>
      <c r="DB2673" s="4"/>
      <c r="DC2673" s="4"/>
      <c r="DE2673" s="4"/>
      <c r="DF2673" s="4"/>
      <c r="DG2673" s="4"/>
      <c r="DH2673" s="4"/>
      <c r="DI2673" s="4"/>
      <c r="DJ2673" s="4"/>
      <c r="DL2673" s="4"/>
      <c r="EC2673" s="4"/>
      <c r="ED2673" s="4"/>
    </row>
    <row r="2674" spans="1:134" x14ac:dyDescent="0.3">
      <c r="A2674" s="4"/>
      <c r="B2674" s="2"/>
      <c r="C2674" s="4"/>
      <c r="D2674" s="4"/>
      <c r="E2674" s="4"/>
      <c r="F2674" s="4"/>
      <c r="L2674" s="4"/>
      <c r="M2674" s="4"/>
      <c r="N2674" s="4"/>
      <c r="O2674" s="4"/>
      <c r="P2674" s="4"/>
      <c r="R2674" s="4"/>
      <c r="S2674" s="4"/>
      <c r="T2674" s="4"/>
      <c r="U2674" s="4"/>
      <c r="AA2674" s="4"/>
      <c r="AD2674" s="4"/>
      <c r="AE2674" s="4"/>
      <c r="AF2674" s="4"/>
      <c r="AG2674" s="4"/>
      <c r="AH2674" s="4"/>
      <c r="AI2674" s="4"/>
      <c r="AJ2674" s="4"/>
      <c r="AM2674" s="4"/>
      <c r="AN2674" s="4"/>
      <c r="AP2674" s="4"/>
      <c r="AQ2674" s="4"/>
      <c r="AR2674" s="4"/>
      <c r="AS2674" s="4"/>
      <c r="AT2674" s="4"/>
      <c r="AU2674" s="4"/>
      <c r="AV2674" s="4"/>
      <c r="AW2674" s="4"/>
      <c r="AX2674" s="2"/>
      <c r="AY2674" s="2"/>
      <c r="AZ2674" s="4"/>
      <c r="BA2674" s="4"/>
      <c r="BB2674" s="2"/>
      <c r="BC2674" s="4"/>
      <c r="BE2674" s="4"/>
      <c r="BF2674" s="4"/>
      <c r="BG2674" s="2"/>
      <c r="BL2674" s="2"/>
      <c r="BN2674" s="4"/>
      <c r="BO2674" s="2"/>
      <c r="BP2674" s="4"/>
      <c r="BU2674" s="4"/>
      <c r="BV2674" s="4"/>
      <c r="BX2674" s="4"/>
      <c r="BY2674" s="4"/>
      <c r="CA2674" s="4"/>
      <c r="CB2674" s="4"/>
      <c r="CC2674" s="4"/>
      <c r="CD2674" s="4"/>
      <c r="CH2674" s="4"/>
      <c r="CI2674" s="4"/>
      <c r="CJ2674" s="4"/>
      <c r="CK2674" s="4"/>
      <c r="CM2674" s="4"/>
      <c r="CN2674" s="4"/>
      <c r="CO2674" s="4"/>
      <c r="CP2674" s="4"/>
      <c r="CQ2674" s="4"/>
      <c r="CR2674" s="4"/>
      <c r="CS2674" s="4"/>
      <c r="CT2674" s="4"/>
      <c r="CU2674" s="4"/>
      <c r="CV2674" s="4"/>
      <c r="CW2674" s="4"/>
      <c r="CX2674" s="4"/>
      <c r="CY2674" s="4"/>
      <c r="CZ2674" s="4"/>
      <c r="DA2674" s="4"/>
      <c r="DB2674" s="4"/>
      <c r="DC2674" s="4"/>
      <c r="DE2674" s="4"/>
      <c r="DF2674" s="4"/>
      <c r="DG2674" s="4"/>
      <c r="DH2674" s="4"/>
      <c r="DI2674" s="4"/>
      <c r="DJ2674" s="4"/>
      <c r="DL2674" s="4"/>
      <c r="EC2674" s="4"/>
      <c r="ED2674" s="4"/>
    </row>
    <row r="2675" spans="1:134" x14ac:dyDescent="0.3">
      <c r="A2675" s="4"/>
      <c r="B2675" s="2"/>
      <c r="C2675" s="4"/>
      <c r="D2675" s="4"/>
      <c r="E2675" s="4"/>
      <c r="F2675" s="4"/>
      <c r="L2675" s="4"/>
      <c r="M2675" s="4"/>
      <c r="N2675" s="4"/>
      <c r="O2675" s="4"/>
      <c r="P2675" s="4"/>
      <c r="R2675" s="4"/>
      <c r="S2675" s="4"/>
      <c r="T2675" s="4"/>
      <c r="U2675" s="4"/>
      <c r="AA2675" s="4"/>
      <c r="AD2675" s="4"/>
      <c r="AE2675" s="4"/>
      <c r="AF2675" s="4"/>
      <c r="AG2675" s="4"/>
      <c r="AH2675" s="4"/>
      <c r="AI2675" s="4"/>
      <c r="AJ2675" s="4"/>
      <c r="AM2675" s="4"/>
      <c r="AN2675" s="4"/>
      <c r="AP2675" s="4"/>
      <c r="AQ2675" s="4"/>
      <c r="AR2675" s="4"/>
      <c r="AS2675" s="4"/>
      <c r="AT2675" s="4"/>
      <c r="AU2675" s="4"/>
      <c r="AV2675" s="4"/>
      <c r="AW2675" s="4"/>
      <c r="AX2675" s="2"/>
      <c r="AY2675" s="2"/>
      <c r="AZ2675" s="4"/>
      <c r="BA2675" s="4"/>
      <c r="BC2675" s="4"/>
      <c r="BE2675" s="4"/>
      <c r="BF2675" s="4"/>
      <c r="BG2675" s="2"/>
      <c r="BL2675" s="2"/>
      <c r="BN2675" s="4"/>
      <c r="BO2675" s="2"/>
      <c r="BP2675" s="4"/>
      <c r="BU2675" s="4"/>
      <c r="BV2675" s="4"/>
      <c r="BX2675" s="4"/>
      <c r="BY2675" s="4"/>
      <c r="CA2675" s="4"/>
      <c r="CB2675" s="4"/>
      <c r="CC2675" s="4"/>
      <c r="CD2675" s="4"/>
      <c r="CH2675" s="4"/>
      <c r="CI2675" s="4"/>
      <c r="CJ2675" s="4"/>
      <c r="CK2675" s="4"/>
      <c r="CM2675" s="4"/>
      <c r="CN2675" s="4"/>
      <c r="CO2675" s="4"/>
      <c r="CP2675" s="4"/>
      <c r="CQ2675" s="4"/>
      <c r="CR2675" s="4"/>
      <c r="CS2675" s="4"/>
      <c r="CT2675" s="4"/>
      <c r="CU2675" s="4"/>
      <c r="CV2675" s="4"/>
      <c r="CW2675" s="4"/>
      <c r="CX2675" s="4"/>
      <c r="CY2675" s="4"/>
      <c r="CZ2675" s="4"/>
      <c r="DA2675" s="4"/>
      <c r="DB2675" s="4"/>
      <c r="DC2675" s="4"/>
      <c r="DE2675" s="4"/>
      <c r="DF2675" s="4"/>
      <c r="DG2675" s="4"/>
      <c r="DH2675" s="4"/>
      <c r="DI2675" s="4"/>
      <c r="DJ2675" s="4"/>
      <c r="DL2675" s="4"/>
      <c r="EC2675" s="4"/>
      <c r="ED2675" s="4"/>
    </row>
    <row r="2676" spans="1:134" x14ac:dyDescent="0.3">
      <c r="A2676" s="4"/>
      <c r="B2676" s="2"/>
      <c r="C2676" s="4"/>
      <c r="D2676" s="4"/>
      <c r="E2676" s="4"/>
      <c r="F2676" s="4"/>
      <c r="L2676" s="4"/>
      <c r="M2676" s="4"/>
      <c r="N2676" s="4"/>
      <c r="O2676" s="4"/>
      <c r="P2676" s="4"/>
      <c r="R2676" s="4"/>
      <c r="S2676" s="4"/>
      <c r="T2676" s="4"/>
      <c r="U2676" s="4"/>
      <c r="AA2676" s="4"/>
      <c r="AD2676" s="4"/>
      <c r="AE2676" s="4"/>
      <c r="AF2676" s="4"/>
      <c r="AG2676" s="4"/>
      <c r="AH2676" s="4"/>
      <c r="AI2676" s="4"/>
      <c r="AJ2676" s="4"/>
      <c r="AM2676" s="4"/>
      <c r="AN2676" s="4"/>
      <c r="AP2676" s="4"/>
      <c r="AQ2676" s="4"/>
      <c r="AR2676" s="4"/>
      <c r="AS2676" s="4"/>
      <c r="AT2676" s="4"/>
      <c r="AU2676" s="4"/>
      <c r="AV2676" s="4"/>
      <c r="AW2676" s="4"/>
      <c r="AX2676" s="2"/>
      <c r="AZ2676" s="4"/>
      <c r="BA2676" s="4"/>
      <c r="BC2676" s="4"/>
      <c r="BE2676" s="4"/>
      <c r="BF2676" s="4"/>
      <c r="BG2676" s="2"/>
      <c r="BL2676" s="2"/>
      <c r="BN2676" s="4"/>
      <c r="BO2676" s="2"/>
      <c r="BP2676" s="4"/>
      <c r="BU2676" s="4"/>
      <c r="BV2676" s="4"/>
      <c r="BX2676" s="4"/>
      <c r="BY2676" s="4"/>
      <c r="CA2676" s="4"/>
      <c r="CB2676" s="4"/>
      <c r="CC2676" s="4"/>
      <c r="CD2676" s="4"/>
      <c r="CH2676" s="4"/>
      <c r="CI2676" s="4"/>
      <c r="CJ2676" s="4"/>
      <c r="CK2676" s="4"/>
      <c r="CM2676" s="4"/>
      <c r="CN2676" s="4"/>
      <c r="CO2676" s="4"/>
      <c r="CP2676" s="4"/>
      <c r="CQ2676" s="4"/>
      <c r="CR2676" s="4"/>
      <c r="CS2676" s="4"/>
      <c r="CT2676" s="4"/>
      <c r="CU2676" s="4"/>
      <c r="CV2676" s="4"/>
      <c r="CW2676" s="4"/>
      <c r="CX2676" s="4"/>
      <c r="CY2676" s="4"/>
      <c r="CZ2676" s="4"/>
      <c r="DA2676" s="4"/>
      <c r="DB2676" s="4"/>
      <c r="DC2676" s="4"/>
      <c r="DE2676" s="4"/>
      <c r="DF2676" s="4"/>
      <c r="DG2676" s="4"/>
      <c r="DH2676" s="4"/>
      <c r="DI2676" s="4"/>
      <c r="DJ2676" s="4"/>
      <c r="DL2676" s="4"/>
      <c r="EC2676" s="4"/>
      <c r="ED2676" s="4"/>
    </row>
    <row r="2677" spans="1:134" x14ac:dyDescent="0.3">
      <c r="A2677" s="4"/>
      <c r="B2677" s="2"/>
      <c r="C2677" s="4"/>
      <c r="D2677" s="4"/>
      <c r="E2677" s="4"/>
      <c r="F2677" s="4"/>
      <c r="L2677" s="4"/>
      <c r="M2677" s="4"/>
      <c r="N2677" s="4"/>
      <c r="O2677" s="4"/>
      <c r="P2677" s="4"/>
      <c r="R2677" s="4"/>
      <c r="S2677" s="4"/>
      <c r="T2677" s="4"/>
      <c r="U2677" s="4"/>
      <c r="AA2677" s="4"/>
      <c r="AD2677" s="4"/>
      <c r="AE2677" s="4"/>
      <c r="AF2677" s="4"/>
      <c r="AG2677" s="4"/>
      <c r="AH2677" s="4"/>
      <c r="AI2677" s="4"/>
      <c r="AJ2677" s="4"/>
      <c r="AM2677" s="4"/>
      <c r="AN2677" s="4"/>
      <c r="AP2677" s="4"/>
      <c r="AQ2677" s="4"/>
      <c r="AR2677" s="4"/>
      <c r="AS2677" s="4"/>
      <c r="AT2677" s="4"/>
      <c r="AU2677" s="4"/>
      <c r="AV2677" s="4"/>
      <c r="AW2677" s="4"/>
      <c r="AX2677" s="2"/>
      <c r="AY2677" s="2"/>
      <c r="AZ2677" s="4"/>
      <c r="BA2677" s="4"/>
      <c r="BC2677" s="4"/>
      <c r="BE2677" s="4"/>
      <c r="BF2677" s="4"/>
      <c r="BG2677" s="2"/>
      <c r="BL2677" s="2"/>
      <c r="BN2677" s="4"/>
      <c r="BO2677" s="2"/>
      <c r="BP2677" s="4"/>
      <c r="BU2677" s="4"/>
      <c r="BV2677" s="4"/>
      <c r="BX2677" s="4"/>
      <c r="BY2677" s="4"/>
      <c r="CA2677" s="4"/>
      <c r="CB2677" s="4"/>
      <c r="CC2677" s="4"/>
      <c r="CD2677" s="4"/>
      <c r="CH2677" s="4"/>
      <c r="CI2677" s="4"/>
      <c r="CJ2677" s="4"/>
      <c r="CK2677" s="4"/>
      <c r="CM2677" s="4"/>
      <c r="CN2677" s="4"/>
      <c r="CO2677" s="4"/>
      <c r="CP2677" s="4"/>
      <c r="CQ2677" s="4"/>
      <c r="CR2677" s="4"/>
      <c r="CS2677" s="4"/>
      <c r="CT2677" s="4"/>
      <c r="CU2677" s="4"/>
      <c r="CV2677" s="4"/>
      <c r="CW2677" s="4"/>
      <c r="CX2677" s="4"/>
      <c r="CY2677" s="4"/>
      <c r="CZ2677" s="4"/>
      <c r="DA2677" s="4"/>
      <c r="DB2677" s="4"/>
      <c r="DC2677" s="4"/>
      <c r="DE2677" s="4"/>
      <c r="DF2677" s="4"/>
      <c r="DG2677" s="4"/>
      <c r="DH2677" s="4"/>
      <c r="DI2677" s="4"/>
      <c r="DJ2677" s="4"/>
      <c r="DL2677" s="4"/>
      <c r="EC2677" s="4"/>
      <c r="ED2677" s="4"/>
    </row>
    <row r="2678" spans="1:134" x14ac:dyDescent="0.3">
      <c r="A2678" s="4"/>
      <c r="B2678" s="2"/>
      <c r="C2678" s="4"/>
      <c r="D2678" s="4"/>
      <c r="E2678" s="4"/>
      <c r="F2678" s="4"/>
      <c r="L2678" s="4"/>
      <c r="M2678" s="4"/>
      <c r="N2678" s="4"/>
      <c r="O2678" s="4"/>
      <c r="P2678" s="4"/>
      <c r="R2678" s="4"/>
      <c r="S2678" s="4"/>
      <c r="T2678" s="4"/>
      <c r="U2678" s="4"/>
      <c r="AA2678" s="4"/>
      <c r="AD2678" s="4"/>
      <c r="AE2678" s="4"/>
      <c r="AF2678" s="4"/>
      <c r="AG2678" s="4"/>
      <c r="AH2678" s="4"/>
      <c r="AI2678" s="4"/>
      <c r="AJ2678" s="4"/>
      <c r="AM2678" s="4"/>
      <c r="AN2678" s="4"/>
      <c r="AP2678" s="4"/>
      <c r="AQ2678" s="4"/>
      <c r="AR2678" s="4"/>
      <c r="AS2678" s="4"/>
      <c r="AT2678" s="4"/>
      <c r="AU2678" s="4"/>
      <c r="AV2678" s="4"/>
      <c r="AW2678" s="4"/>
      <c r="AX2678" s="2"/>
      <c r="AY2678" s="2"/>
      <c r="AZ2678" s="4"/>
      <c r="BA2678" s="4"/>
      <c r="BC2678" s="4"/>
      <c r="BE2678" s="4"/>
      <c r="BF2678" s="4"/>
      <c r="BG2678" s="2"/>
      <c r="BJ2678" s="4"/>
      <c r="BL2678" s="2"/>
      <c r="BN2678" s="4"/>
      <c r="BO2678" s="2"/>
      <c r="BP2678" s="4"/>
      <c r="BU2678" s="4"/>
      <c r="BV2678" s="4"/>
      <c r="BX2678" s="4"/>
      <c r="BY2678" s="4"/>
      <c r="CA2678" s="4"/>
      <c r="CB2678" s="4"/>
      <c r="CC2678" s="4"/>
      <c r="CD2678" s="4"/>
      <c r="CH2678" s="4"/>
      <c r="CI2678" s="4"/>
      <c r="CJ2678" s="4"/>
      <c r="CK2678" s="4"/>
      <c r="CM2678" s="4"/>
      <c r="CN2678" s="4"/>
      <c r="CO2678" s="4"/>
      <c r="CP2678" s="4"/>
      <c r="CQ2678" s="4"/>
      <c r="CR2678" s="4"/>
      <c r="CS2678" s="4"/>
      <c r="CT2678" s="4"/>
      <c r="CU2678" s="4"/>
      <c r="CV2678" s="4"/>
      <c r="CW2678" s="4"/>
      <c r="CX2678" s="4"/>
      <c r="CY2678" s="4"/>
      <c r="CZ2678" s="4"/>
      <c r="DA2678" s="4"/>
      <c r="DB2678" s="4"/>
      <c r="DC2678" s="4"/>
      <c r="DE2678" s="4"/>
      <c r="DF2678" s="4"/>
      <c r="DG2678" s="4"/>
      <c r="DH2678" s="4"/>
      <c r="DI2678" s="4"/>
      <c r="DJ2678" s="4"/>
      <c r="DL2678" s="4"/>
      <c r="EC2678" s="4"/>
      <c r="ED2678" s="4"/>
    </row>
    <row r="2679" spans="1:134" x14ac:dyDescent="0.3">
      <c r="A2679" s="4"/>
      <c r="B2679" s="2"/>
      <c r="C2679" s="4"/>
      <c r="D2679" s="4"/>
      <c r="E2679" s="4"/>
      <c r="F2679" s="4"/>
      <c r="L2679" s="4"/>
      <c r="M2679" s="4"/>
      <c r="N2679" s="4"/>
      <c r="O2679" s="4"/>
      <c r="P2679" s="4"/>
      <c r="R2679" s="4"/>
      <c r="S2679" s="4"/>
      <c r="T2679" s="4"/>
      <c r="U2679" s="4"/>
      <c r="AA2679" s="4"/>
      <c r="AD2679" s="4"/>
      <c r="AE2679" s="4"/>
      <c r="AF2679" s="4"/>
      <c r="AG2679" s="4"/>
      <c r="AH2679" s="4"/>
      <c r="AI2679" s="4"/>
      <c r="AJ2679" s="4"/>
      <c r="AM2679" s="4"/>
      <c r="AN2679" s="4"/>
      <c r="AP2679" s="4"/>
      <c r="AQ2679" s="4"/>
      <c r="AR2679" s="4"/>
      <c r="AS2679" s="4"/>
      <c r="AT2679" s="4"/>
      <c r="AU2679" s="4"/>
      <c r="AV2679" s="4"/>
      <c r="AW2679" s="4"/>
      <c r="AX2679" s="2"/>
      <c r="AY2679" s="2"/>
      <c r="AZ2679" s="4"/>
      <c r="BA2679" s="4"/>
      <c r="BC2679" s="4"/>
      <c r="BE2679" s="4"/>
      <c r="BF2679" s="4"/>
      <c r="BG2679" s="2"/>
      <c r="BL2679" s="2"/>
      <c r="BN2679" s="4"/>
      <c r="BO2679" s="2"/>
      <c r="BP2679" s="4"/>
      <c r="BU2679" s="4"/>
      <c r="BV2679" s="4"/>
      <c r="BX2679" s="4"/>
      <c r="BY2679" s="4"/>
      <c r="CA2679" s="4"/>
      <c r="CB2679" s="4"/>
      <c r="CC2679" s="4"/>
      <c r="CD2679" s="4"/>
      <c r="CH2679" s="4"/>
      <c r="CI2679" s="4"/>
      <c r="CJ2679" s="4"/>
      <c r="CK2679" s="4"/>
      <c r="CM2679" s="4"/>
      <c r="CN2679" s="4"/>
      <c r="CO2679" s="4"/>
      <c r="CP2679" s="4"/>
      <c r="CQ2679" s="4"/>
      <c r="CR2679" s="4"/>
      <c r="CS2679" s="4"/>
      <c r="CT2679" s="4"/>
      <c r="CU2679" s="4"/>
      <c r="CV2679" s="4"/>
      <c r="CW2679" s="4"/>
      <c r="CX2679" s="4"/>
      <c r="CY2679" s="4"/>
      <c r="CZ2679" s="4"/>
      <c r="DA2679" s="4"/>
      <c r="DB2679" s="4"/>
      <c r="DC2679" s="4"/>
      <c r="DE2679" s="4"/>
      <c r="DF2679" s="4"/>
      <c r="DG2679" s="4"/>
      <c r="DH2679" s="4"/>
      <c r="DI2679" s="4"/>
      <c r="DJ2679" s="4"/>
      <c r="DL2679" s="4"/>
      <c r="EC2679" s="4"/>
      <c r="ED2679" s="4"/>
    </row>
    <row r="2680" spans="1:134" x14ac:dyDescent="0.3">
      <c r="A2680" s="4"/>
      <c r="B2680" s="2"/>
      <c r="C2680" s="4"/>
      <c r="D2680" s="4"/>
      <c r="E2680" s="4"/>
      <c r="F2680" s="4"/>
      <c r="L2680" s="4"/>
      <c r="M2680" s="4"/>
      <c r="N2680" s="4"/>
      <c r="O2680" s="4"/>
      <c r="P2680" s="4"/>
      <c r="R2680" s="4"/>
      <c r="S2680" s="4"/>
      <c r="T2680" s="4"/>
      <c r="U2680" s="4"/>
      <c r="AA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4"/>
      <c r="AN2680" s="4"/>
      <c r="AO2680" s="4"/>
      <c r="AP2680" s="4"/>
      <c r="AQ2680" s="4"/>
      <c r="AR2680" s="4"/>
      <c r="AS2680" s="4"/>
      <c r="AT2680" s="4"/>
      <c r="AU2680" s="4"/>
      <c r="AV2680" s="4"/>
      <c r="AW2680" s="4"/>
      <c r="AX2680" s="2"/>
      <c r="AY2680" s="2"/>
      <c r="AZ2680" s="4"/>
      <c r="BA2680" s="4"/>
      <c r="BC2680" s="4"/>
      <c r="BE2680" s="4"/>
      <c r="BF2680" s="4"/>
      <c r="BG2680" s="2"/>
      <c r="BL2680" s="2"/>
      <c r="BN2680" s="4"/>
      <c r="BO2680" s="2"/>
      <c r="BP2680" s="4"/>
      <c r="BU2680" s="4"/>
      <c r="BV2680" s="4"/>
      <c r="BX2680" s="4"/>
      <c r="BY2680" s="4"/>
      <c r="CA2680" s="4"/>
      <c r="CB2680" s="4"/>
      <c r="CC2680" s="4"/>
      <c r="CD2680" s="4"/>
      <c r="CH2680" s="4"/>
      <c r="CI2680" s="4"/>
      <c r="CJ2680" s="4"/>
      <c r="CK2680" s="4"/>
      <c r="CM2680" s="4"/>
      <c r="CN2680" s="4"/>
      <c r="CO2680" s="4"/>
      <c r="CP2680" s="4"/>
      <c r="CQ2680" s="4"/>
      <c r="CR2680" s="4"/>
      <c r="CS2680" s="4"/>
      <c r="CT2680" s="4"/>
      <c r="CU2680" s="4"/>
      <c r="CV2680" s="4"/>
      <c r="CW2680" s="4"/>
      <c r="CX2680" s="4"/>
      <c r="CY2680" s="4"/>
      <c r="CZ2680" s="4"/>
      <c r="DA2680" s="4"/>
      <c r="DB2680" s="4"/>
      <c r="DC2680" s="4"/>
      <c r="DE2680" s="4"/>
      <c r="DF2680" s="4"/>
      <c r="DG2680" s="4"/>
      <c r="DH2680" s="4"/>
      <c r="DI2680" s="4"/>
      <c r="DJ2680" s="4"/>
      <c r="DL2680" s="4"/>
      <c r="EC2680" s="4"/>
      <c r="ED2680" s="4"/>
    </row>
    <row r="2681" spans="1:134" x14ac:dyDescent="0.3">
      <c r="A2681" s="4"/>
      <c r="B2681" s="2"/>
      <c r="C2681" s="4"/>
      <c r="D2681" s="4"/>
      <c r="E2681" s="4"/>
      <c r="F2681" s="4"/>
      <c r="L2681" s="4"/>
      <c r="M2681" s="4"/>
      <c r="N2681" s="4"/>
      <c r="O2681" s="4"/>
      <c r="P2681" s="4"/>
      <c r="R2681" s="4"/>
      <c r="S2681" s="4"/>
      <c r="T2681" s="4"/>
      <c r="U2681" s="4"/>
      <c r="AA2681" s="4"/>
      <c r="AD2681" s="4"/>
      <c r="AE2681" s="4"/>
      <c r="AF2681" s="4"/>
      <c r="AG2681" s="4"/>
      <c r="AH2681" s="4"/>
      <c r="AI2681" s="4"/>
      <c r="AJ2681" s="4"/>
      <c r="AM2681" s="4"/>
      <c r="AN2681" s="4"/>
      <c r="AP2681" s="4"/>
      <c r="AQ2681" s="4"/>
      <c r="AR2681" s="4"/>
      <c r="AS2681" s="4"/>
      <c r="AT2681" s="4"/>
      <c r="AU2681" s="4"/>
      <c r="AV2681" s="4"/>
      <c r="AW2681" s="4"/>
      <c r="AX2681" s="2"/>
      <c r="AY2681" s="2"/>
      <c r="AZ2681" s="4"/>
      <c r="BA2681" s="4"/>
      <c r="BC2681" s="4"/>
      <c r="BE2681" s="4"/>
      <c r="BF2681" s="4"/>
      <c r="BG2681" s="2"/>
      <c r="BL2681" s="2"/>
      <c r="BN2681" s="4"/>
      <c r="BO2681" s="2"/>
      <c r="BP2681" s="4"/>
      <c r="BU2681" s="4"/>
      <c r="BV2681" s="4"/>
      <c r="BX2681" s="4"/>
      <c r="BY2681" s="4"/>
      <c r="CA2681" s="4"/>
      <c r="CB2681" s="4"/>
      <c r="CC2681" s="4"/>
      <c r="CD2681" s="4"/>
      <c r="CH2681" s="4"/>
      <c r="CI2681" s="4"/>
      <c r="CJ2681" s="4"/>
      <c r="CK2681" s="4"/>
      <c r="CM2681" s="4"/>
      <c r="CN2681" s="4"/>
      <c r="CO2681" s="4"/>
      <c r="CP2681" s="4"/>
      <c r="CQ2681" s="4"/>
      <c r="CR2681" s="4"/>
      <c r="CS2681" s="4"/>
      <c r="CT2681" s="4"/>
      <c r="CU2681" s="4"/>
      <c r="CV2681" s="4"/>
      <c r="CW2681" s="4"/>
      <c r="CX2681" s="4"/>
      <c r="CY2681" s="4"/>
      <c r="CZ2681" s="4"/>
      <c r="DA2681" s="4"/>
      <c r="DB2681" s="4"/>
      <c r="DC2681" s="4"/>
      <c r="DE2681" s="4"/>
      <c r="DF2681" s="4"/>
      <c r="DG2681" s="4"/>
      <c r="DH2681" s="4"/>
      <c r="DI2681" s="4"/>
      <c r="DJ2681" s="4"/>
      <c r="DL2681" s="4"/>
      <c r="EC2681" s="4"/>
      <c r="ED2681" s="4"/>
    </row>
    <row r="2682" spans="1:134" x14ac:dyDescent="0.3">
      <c r="A2682" s="4"/>
      <c r="B2682" s="2"/>
      <c r="C2682" s="4"/>
      <c r="D2682" s="4"/>
      <c r="E2682" s="4"/>
      <c r="F2682" s="4"/>
      <c r="L2682" s="4"/>
      <c r="M2682" s="4"/>
      <c r="N2682" s="4"/>
      <c r="O2682" s="4"/>
      <c r="P2682" s="4"/>
      <c r="R2682" s="4"/>
      <c r="S2682" s="4"/>
      <c r="T2682" s="4"/>
      <c r="U2682" s="4"/>
      <c r="AA2682" s="4"/>
      <c r="AD2682" s="4"/>
      <c r="AE2682" s="4"/>
      <c r="AF2682" s="4"/>
      <c r="AG2682" s="4"/>
      <c r="AH2682" s="4"/>
      <c r="AI2682" s="4"/>
      <c r="AJ2682" s="4"/>
      <c r="AM2682" s="4"/>
      <c r="AN2682" s="4"/>
      <c r="AP2682" s="4"/>
      <c r="AQ2682" s="4"/>
      <c r="AR2682" s="4"/>
      <c r="AS2682" s="4"/>
      <c r="AT2682" s="4"/>
      <c r="AU2682" s="4"/>
      <c r="AV2682" s="4"/>
      <c r="AW2682" s="4"/>
      <c r="AX2682" s="2"/>
      <c r="AY2682" s="2"/>
      <c r="AZ2682" s="4"/>
      <c r="BA2682" s="4"/>
      <c r="BC2682" s="4"/>
      <c r="BE2682" s="4"/>
      <c r="BF2682" s="4"/>
      <c r="BG2682" s="2"/>
      <c r="BL2682" s="2"/>
      <c r="BN2682" s="4"/>
      <c r="BO2682" s="2"/>
      <c r="BP2682" s="4"/>
      <c r="BU2682" s="4"/>
      <c r="BV2682" s="4"/>
      <c r="BX2682" s="4"/>
      <c r="BY2682" s="4"/>
      <c r="CA2682" s="4"/>
      <c r="CB2682" s="4"/>
      <c r="CC2682" s="4"/>
      <c r="CD2682" s="4"/>
      <c r="CH2682" s="4"/>
      <c r="CI2682" s="4"/>
      <c r="CJ2682" s="4"/>
      <c r="CK2682" s="4"/>
      <c r="CM2682" s="4"/>
      <c r="CN2682" s="4"/>
      <c r="CO2682" s="4"/>
      <c r="CP2682" s="4"/>
      <c r="CQ2682" s="4"/>
      <c r="CR2682" s="4"/>
      <c r="CS2682" s="4"/>
      <c r="CT2682" s="4"/>
      <c r="CU2682" s="4"/>
      <c r="CV2682" s="4"/>
      <c r="CW2682" s="4"/>
      <c r="CX2682" s="4"/>
      <c r="CY2682" s="4"/>
      <c r="CZ2682" s="4"/>
      <c r="DA2682" s="4"/>
      <c r="DB2682" s="4"/>
      <c r="DC2682" s="4"/>
      <c r="DE2682" s="4"/>
      <c r="DF2682" s="4"/>
      <c r="DG2682" s="4"/>
      <c r="DH2682" s="4"/>
      <c r="DI2682" s="4"/>
      <c r="DJ2682" s="4"/>
      <c r="DL2682" s="4"/>
      <c r="EC2682" s="4"/>
      <c r="ED2682" s="4"/>
    </row>
    <row r="2683" spans="1:134" x14ac:dyDescent="0.3">
      <c r="A2683" s="4"/>
      <c r="B2683" s="2"/>
      <c r="C2683" s="4"/>
      <c r="D2683" s="4"/>
      <c r="E2683" s="4"/>
      <c r="F2683" s="4"/>
      <c r="L2683" s="4"/>
      <c r="M2683" s="4"/>
      <c r="N2683" s="4"/>
      <c r="O2683" s="4"/>
      <c r="P2683" s="4"/>
      <c r="R2683" s="4"/>
      <c r="S2683" s="4"/>
      <c r="T2683" s="4"/>
      <c r="U2683" s="4"/>
      <c r="AA2683" s="4"/>
      <c r="AD2683" s="4"/>
      <c r="AE2683" s="4"/>
      <c r="AF2683" s="4"/>
      <c r="AG2683" s="4"/>
      <c r="AH2683" s="4"/>
      <c r="AI2683" s="4"/>
      <c r="AJ2683" s="4"/>
      <c r="AM2683" s="4"/>
      <c r="AN2683" s="4"/>
      <c r="AP2683" s="4"/>
      <c r="AQ2683" s="4"/>
      <c r="AR2683" s="4"/>
      <c r="AS2683" s="4"/>
      <c r="AT2683" s="4"/>
      <c r="AU2683" s="4"/>
      <c r="AV2683" s="4"/>
      <c r="AW2683" s="4"/>
      <c r="AX2683" s="2"/>
      <c r="AY2683" s="2"/>
      <c r="AZ2683" s="4"/>
      <c r="BA2683" s="4"/>
      <c r="BC2683" s="4"/>
      <c r="BE2683" s="4"/>
      <c r="BF2683" s="4"/>
      <c r="BG2683" s="2"/>
      <c r="BL2683" s="2"/>
      <c r="BN2683" s="4"/>
      <c r="BO2683" s="2"/>
      <c r="BP2683" s="4"/>
      <c r="BU2683" s="4"/>
      <c r="BV2683" s="4"/>
      <c r="BX2683" s="4"/>
      <c r="BY2683" s="4"/>
      <c r="CA2683" s="4"/>
      <c r="CB2683" s="4"/>
      <c r="CC2683" s="4"/>
      <c r="CD2683" s="4"/>
      <c r="CH2683" s="4"/>
      <c r="CI2683" s="4"/>
      <c r="CJ2683" s="4"/>
      <c r="CK2683" s="4"/>
      <c r="CM2683" s="4"/>
      <c r="CN2683" s="4"/>
      <c r="CO2683" s="4"/>
      <c r="CP2683" s="4"/>
      <c r="CQ2683" s="4"/>
      <c r="CR2683" s="4"/>
      <c r="CS2683" s="4"/>
      <c r="CT2683" s="4"/>
      <c r="CU2683" s="4"/>
      <c r="CV2683" s="4"/>
      <c r="CW2683" s="4"/>
      <c r="CX2683" s="4"/>
      <c r="CY2683" s="4"/>
      <c r="CZ2683" s="4"/>
      <c r="DA2683" s="4"/>
      <c r="DB2683" s="4"/>
      <c r="DC2683" s="4"/>
      <c r="DE2683" s="4"/>
      <c r="DF2683" s="4"/>
      <c r="DG2683" s="4"/>
      <c r="DH2683" s="4"/>
      <c r="DI2683" s="4"/>
      <c r="DJ2683" s="4"/>
      <c r="DL2683" s="4"/>
      <c r="EC2683" s="4"/>
      <c r="ED2683" s="4"/>
    </row>
    <row r="2684" spans="1:134" x14ac:dyDescent="0.3">
      <c r="A2684" s="4"/>
      <c r="B2684" s="2"/>
      <c r="C2684" s="4"/>
      <c r="D2684" s="4"/>
      <c r="E2684" s="4"/>
      <c r="F2684" s="4"/>
      <c r="L2684" s="4"/>
      <c r="M2684" s="4"/>
      <c r="N2684" s="4"/>
      <c r="O2684" s="4"/>
      <c r="P2684" s="4"/>
      <c r="R2684" s="4"/>
      <c r="S2684" s="4"/>
      <c r="T2684" s="4"/>
      <c r="U2684" s="4"/>
      <c r="AA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  <c r="AW2684" s="4"/>
      <c r="AX2684" s="2"/>
      <c r="AY2684" s="2"/>
      <c r="AZ2684" s="4"/>
      <c r="BA2684" s="4"/>
      <c r="BC2684" s="4"/>
      <c r="BE2684" s="4"/>
      <c r="BF2684" s="4"/>
      <c r="BG2684" s="2"/>
      <c r="BL2684" s="2"/>
      <c r="BN2684" s="4"/>
      <c r="BO2684" s="2"/>
      <c r="BP2684" s="4"/>
      <c r="BU2684" s="4"/>
      <c r="BV2684" s="4"/>
      <c r="BX2684" s="4"/>
      <c r="BY2684" s="4"/>
      <c r="CA2684" s="4"/>
      <c r="CB2684" s="4"/>
      <c r="CC2684" s="4"/>
      <c r="CD2684" s="4"/>
      <c r="CH2684" s="4"/>
      <c r="CI2684" s="4"/>
      <c r="CJ2684" s="4"/>
      <c r="CK2684" s="4"/>
      <c r="CM2684" s="4"/>
      <c r="CN2684" s="4"/>
      <c r="CO2684" s="4"/>
      <c r="CP2684" s="4"/>
      <c r="CQ2684" s="4"/>
      <c r="CR2684" s="4"/>
      <c r="CS2684" s="4"/>
      <c r="CT2684" s="4"/>
      <c r="CU2684" s="4"/>
      <c r="CV2684" s="4"/>
      <c r="CW2684" s="4"/>
      <c r="CX2684" s="4"/>
      <c r="CY2684" s="4"/>
      <c r="CZ2684" s="4"/>
      <c r="DA2684" s="4"/>
      <c r="DB2684" s="4"/>
      <c r="DC2684" s="4"/>
      <c r="DE2684" s="4"/>
      <c r="DF2684" s="4"/>
      <c r="DG2684" s="4"/>
      <c r="DH2684" s="4"/>
      <c r="DI2684" s="4"/>
      <c r="DJ2684" s="4"/>
      <c r="DL2684" s="4"/>
      <c r="EC2684" s="4"/>
      <c r="ED2684" s="4"/>
    </row>
    <row r="2685" spans="1:134" x14ac:dyDescent="0.3">
      <c r="A2685" s="4"/>
      <c r="B2685" s="2"/>
      <c r="C2685" s="4"/>
      <c r="D2685" s="4"/>
      <c r="E2685" s="4"/>
      <c r="F2685" s="4"/>
      <c r="L2685" s="4"/>
      <c r="M2685" s="4"/>
      <c r="N2685" s="4"/>
      <c r="O2685" s="4"/>
      <c r="P2685" s="4"/>
      <c r="R2685" s="4"/>
      <c r="S2685" s="4"/>
      <c r="T2685" s="4"/>
      <c r="U2685" s="4"/>
      <c r="AA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2"/>
      <c r="AY2685" s="2"/>
      <c r="AZ2685" s="4"/>
      <c r="BA2685" s="4"/>
      <c r="BC2685" s="4"/>
      <c r="BE2685" s="4"/>
      <c r="BF2685" s="4"/>
      <c r="BG2685" s="2"/>
      <c r="BL2685" s="2"/>
      <c r="BN2685" s="4"/>
      <c r="BO2685" s="2"/>
      <c r="BP2685" s="4"/>
      <c r="BU2685" s="4"/>
      <c r="BV2685" s="4"/>
      <c r="BX2685" s="4"/>
      <c r="BY2685" s="4"/>
      <c r="CA2685" s="4"/>
      <c r="CB2685" s="4"/>
      <c r="CC2685" s="4"/>
      <c r="CD2685" s="4"/>
      <c r="CH2685" s="4"/>
      <c r="CI2685" s="4"/>
      <c r="CJ2685" s="4"/>
      <c r="CK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E2685" s="4"/>
      <c r="DF2685" s="4"/>
      <c r="DG2685" s="4"/>
      <c r="DH2685" s="4"/>
      <c r="DI2685" s="4"/>
      <c r="DJ2685" s="4"/>
      <c r="DL2685" s="4"/>
      <c r="EC2685" s="4"/>
      <c r="ED2685" s="4"/>
    </row>
    <row r="2686" spans="1:134" x14ac:dyDescent="0.3">
      <c r="A2686" s="4"/>
      <c r="B2686" s="2"/>
      <c r="C2686" s="4"/>
      <c r="D2686" s="4"/>
      <c r="E2686" s="4"/>
      <c r="F2686" s="4"/>
      <c r="L2686" s="4"/>
      <c r="M2686" s="4"/>
      <c r="N2686" s="4"/>
      <c r="O2686" s="4"/>
      <c r="P2686" s="4"/>
      <c r="R2686" s="4"/>
      <c r="S2686" s="4"/>
      <c r="T2686" s="4"/>
      <c r="U2686" s="4"/>
      <c r="AA2686" s="4"/>
      <c r="AD2686" s="4"/>
      <c r="AE2686" s="4"/>
      <c r="AF2686" s="4"/>
      <c r="AG2686" s="4"/>
      <c r="AH2686" s="4"/>
      <c r="AI2686" s="4"/>
      <c r="AJ2686" s="4"/>
      <c r="AM2686" s="4"/>
      <c r="AN2686" s="4"/>
      <c r="AP2686" s="4"/>
      <c r="AQ2686" s="4"/>
      <c r="AR2686" s="4"/>
      <c r="AS2686" s="4"/>
      <c r="AT2686" s="4"/>
      <c r="AU2686" s="4"/>
      <c r="AV2686" s="4"/>
      <c r="AW2686" s="4"/>
      <c r="AX2686" s="2"/>
      <c r="AY2686" s="2"/>
      <c r="AZ2686" s="4"/>
      <c r="BA2686" s="4"/>
      <c r="BC2686" s="4"/>
      <c r="BE2686" s="4"/>
      <c r="BF2686" s="4"/>
      <c r="BG2686" s="2"/>
      <c r="BL2686" s="2"/>
      <c r="BN2686" s="4"/>
      <c r="BO2686" s="2"/>
      <c r="BP2686" s="4"/>
      <c r="BU2686" s="4"/>
      <c r="BV2686" s="4"/>
      <c r="BX2686" s="4"/>
      <c r="BY2686" s="4"/>
      <c r="CA2686" s="4"/>
      <c r="CB2686" s="4"/>
      <c r="CC2686" s="4"/>
      <c r="CD2686" s="4"/>
      <c r="CH2686" s="4"/>
      <c r="CI2686" s="4"/>
      <c r="CJ2686" s="4"/>
      <c r="CK2686" s="4"/>
      <c r="CM2686" s="4"/>
      <c r="CN2686" s="4"/>
      <c r="CO2686" s="4"/>
      <c r="CP2686" s="4"/>
      <c r="CQ2686" s="4"/>
      <c r="CR2686" s="4"/>
      <c r="CS2686" s="4"/>
      <c r="CT2686" s="4"/>
      <c r="CU2686" s="4"/>
      <c r="CV2686" s="4"/>
      <c r="CW2686" s="4"/>
      <c r="CX2686" s="4"/>
      <c r="CY2686" s="4"/>
      <c r="CZ2686" s="4"/>
      <c r="DA2686" s="4"/>
      <c r="DB2686" s="4"/>
      <c r="DC2686" s="4"/>
      <c r="DE2686" s="4"/>
      <c r="DF2686" s="4"/>
      <c r="DG2686" s="4"/>
      <c r="DH2686" s="4"/>
      <c r="DI2686" s="4"/>
      <c r="DJ2686" s="4"/>
      <c r="DL2686" s="4"/>
      <c r="EC2686" s="4"/>
      <c r="ED2686" s="4"/>
    </row>
    <row r="2687" spans="1:134" x14ac:dyDescent="0.3">
      <c r="A2687" s="4"/>
      <c r="B2687" s="2"/>
      <c r="C2687" s="4"/>
      <c r="D2687" s="4"/>
      <c r="E2687" s="4"/>
      <c r="F2687" s="4"/>
      <c r="L2687" s="4"/>
      <c r="M2687" s="4"/>
      <c r="N2687" s="4"/>
      <c r="O2687" s="4"/>
      <c r="P2687" s="4"/>
      <c r="R2687" s="4"/>
      <c r="S2687" s="4"/>
      <c r="T2687" s="4"/>
      <c r="U2687" s="4"/>
      <c r="AA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2"/>
      <c r="AY2687" s="2"/>
      <c r="AZ2687" s="4"/>
      <c r="BA2687" s="4"/>
      <c r="BC2687" s="4"/>
      <c r="BE2687" s="4"/>
      <c r="BF2687" s="4"/>
      <c r="BG2687" s="2"/>
      <c r="BL2687" s="2"/>
      <c r="BN2687" s="4"/>
      <c r="BO2687" s="2"/>
      <c r="BP2687" s="4"/>
      <c r="BU2687" s="4"/>
      <c r="BV2687" s="4"/>
      <c r="BX2687" s="4"/>
      <c r="BY2687" s="4"/>
      <c r="CA2687" s="4"/>
      <c r="CB2687" s="4"/>
      <c r="CC2687" s="4"/>
      <c r="CD2687" s="4"/>
      <c r="CH2687" s="4"/>
      <c r="CI2687" s="4"/>
      <c r="CJ2687" s="4"/>
      <c r="CK2687" s="4"/>
      <c r="CM2687" s="4"/>
      <c r="CN2687" s="4"/>
      <c r="CO2687" s="4"/>
      <c r="CP2687" s="4"/>
      <c r="CQ2687" s="4"/>
      <c r="CR2687" s="4"/>
      <c r="CS2687" s="4"/>
      <c r="CT2687" s="4"/>
      <c r="CU2687" s="4"/>
      <c r="CV2687" s="4"/>
      <c r="CW2687" s="4"/>
      <c r="CX2687" s="4"/>
      <c r="CY2687" s="4"/>
      <c r="CZ2687" s="4"/>
      <c r="DA2687" s="4"/>
      <c r="DB2687" s="4"/>
      <c r="DC2687" s="4"/>
      <c r="DE2687" s="4"/>
      <c r="DF2687" s="4"/>
      <c r="DG2687" s="4"/>
      <c r="DH2687" s="4"/>
      <c r="DI2687" s="4"/>
      <c r="DJ2687" s="4"/>
      <c r="DL2687" s="4"/>
      <c r="EC2687" s="4"/>
      <c r="ED2687" s="4"/>
    </row>
    <row r="2688" spans="1:134" x14ac:dyDescent="0.3">
      <c r="A2688" s="4"/>
      <c r="B2688" s="2"/>
      <c r="C2688" s="4"/>
      <c r="D2688" s="4"/>
      <c r="E2688" s="4"/>
      <c r="F2688" s="4"/>
      <c r="L2688" s="4"/>
      <c r="M2688" s="4"/>
      <c r="N2688" s="4"/>
      <c r="O2688" s="4"/>
      <c r="P2688" s="4"/>
      <c r="R2688" s="4"/>
      <c r="S2688" s="4"/>
      <c r="T2688" s="4"/>
      <c r="U2688" s="4"/>
      <c r="AA2688" s="4"/>
      <c r="AD2688" s="4"/>
      <c r="AE2688" s="4"/>
      <c r="AF2688" s="4"/>
      <c r="AG2688" s="4"/>
      <c r="AH2688" s="4"/>
      <c r="AI2688" s="4"/>
      <c r="AJ2688" s="4"/>
      <c r="AM2688" s="4"/>
      <c r="AN2688" s="4"/>
      <c r="AP2688" s="4"/>
      <c r="AQ2688" s="4"/>
      <c r="AR2688" s="4"/>
      <c r="AS2688" s="4"/>
      <c r="AT2688" s="4"/>
      <c r="AU2688" s="4"/>
      <c r="AV2688" s="4"/>
      <c r="AW2688" s="4"/>
      <c r="AX2688" s="2"/>
      <c r="AY2688" s="2"/>
      <c r="AZ2688" s="4"/>
      <c r="BA2688" s="4"/>
      <c r="BC2688" s="4"/>
      <c r="BE2688" s="4"/>
      <c r="BF2688" s="4"/>
      <c r="BG2688" s="2"/>
      <c r="BL2688" s="2"/>
      <c r="BN2688" s="4"/>
      <c r="BO2688" s="2"/>
      <c r="BP2688" s="4"/>
      <c r="BU2688" s="4"/>
      <c r="BV2688" s="4"/>
      <c r="BX2688" s="4"/>
      <c r="BY2688" s="4"/>
      <c r="CA2688" s="4"/>
      <c r="CB2688" s="4"/>
      <c r="CC2688" s="4"/>
      <c r="CD2688" s="4"/>
      <c r="CH2688" s="4"/>
      <c r="CI2688" s="4"/>
      <c r="CJ2688" s="4"/>
      <c r="CK2688" s="4"/>
      <c r="CM2688" s="4"/>
      <c r="CN2688" s="4"/>
      <c r="CO2688" s="4"/>
      <c r="CP2688" s="4"/>
      <c r="CQ2688" s="4"/>
      <c r="CR2688" s="4"/>
      <c r="CS2688" s="4"/>
      <c r="CT2688" s="4"/>
      <c r="CU2688" s="4"/>
      <c r="CV2688" s="4"/>
      <c r="CW2688" s="4"/>
      <c r="CX2688" s="4"/>
      <c r="CY2688" s="4"/>
      <c r="CZ2688" s="4"/>
      <c r="DA2688" s="4"/>
      <c r="DB2688" s="4"/>
      <c r="DC2688" s="4"/>
      <c r="DE2688" s="4"/>
      <c r="DF2688" s="4"/>
      <c r="DG2688" s="4"/>
      <c r="DH2688" s="4"/>
      <c r="DI2688" s="4"/>
      <c r="DJ2688" s="4"/>
      <c r="DL2688" s="4"/>
      <c r="EC2688" s="4"/>
      <c r="ED2688" s="4"/>
    </row>
    <row r="2689" spans="1:134" x14ac:dyDescent="0.3">
      <c r="A2689" s="4"/>
      <c r="B2689" s="2"/>
      <c r="C2689" s="4"/>
      <c r="D2689" s="4"/>
      <c r="E2689" s="4"/>
      <c r="F2689" s="4"/>
      <c r="L2689" s="4"/>
      <c r="M2689" s="4"/>
      <c r="N2689" s="4"/>
      <c r="O2689" s="4"/>
      <c r="P2689" s="4"/>
      <c r="R2689" s="4"/>
      <c r="S2689" s="4"/>
      <c r="T2689" s="4"/>
      <c r="U2689" s="4"/>
      <c r="AA2689" s="4"/>
      <c r="AD2689" s="4"/>
      <c r="AE2689" s="4"/>
      <c r="AF2689" s="4"/>
      <c r="AG2689" s="4"/>
      <c r="AH2689" s="4"/>
      <c r="AI2689" s="4"/>
      <c r="AJ2689" s="4"/>
      <c r="AM2689" s="4"/>
      <c r="AN2689" s="4"/>
      <c r="AP2689" s="4"/>
      <c r="AQ2689" s="4"/>
      <c r="AR2689" s="4"/>
      <c r="AS2689" s="4"/>
      <c r="AT2689" s="4"/>
      <c r="AU2689" s="4"/>
      <c r="AV2689" s="4"/>
      <c r="AW2689" s="4"/>
      <c r="AX2689" s="2"/>
      <c r="AY2689" s="2"/>
      <c r="AZ2689" s="4"/>
      <c r="BA2689" s="4"/>
      <c r="BC2689" s="4"/>
      <c r="BE2689" s="4"/>
      <c r="BF2689" s="4"/>
      <c r="BG2689" s="2"/>
      <c r="BL2689" s="2"/>
      <c r="BN2689" s="4"/>
      <c r="BO2689" s="2"/>
      <c r="BP2689" s="4"/>
      <c r="BU2689" s="4"/>
      <c r="BV2689" s="4"/>
      <c r="BX2689" s="4"/>
      <c r="BY2689" s="4"/>
      <c r="CA2689" s="4"/>
      <c r="CB2689" s="4"/>
      <c r="CC2689" s="4"/>
      <c r="CD2689" s="4"/>
      <c r="CH2689" s="4"/>
      <c r="CI2689" s="4"/>
      <c r="CJ2689" s="4"/>
      <c r="CK2689" s="4"/>
      <c r="CM2689" s="4"/>
      <c r="CN2689" s="4"/>
      <c r="CO2689" s="4"/>
      <c r="CP2689" s="4"/>
      <c r="CQ2689" s="4"/>
      <c r="CR2689" s="4"/>
      <c r="CS2689" s="4"/>
      <c r="CT2689" s="4"/>
      <c r="CU2689" s="4"/>
      <c r="CV2689" s="4"/>
      <c r="CW2689" s="4"/>
      <c r="CX2689" s="4"/>
      <c r="CY2689" s="4"/>
      <c r="CZ2689" s="4"/>
      <c r="DA2689" s="4"/>
      <c r="DB2689" s="4"/>
      <c r="DC2689" s="4"/>
      <c r="DE2689" s="4"/>
      <c r="DF2689" s="4"/>
      <c r="DG2689" s="4"/>
      <c r="DH2689" s="4"/>
      <c r="DI2689" s="4"/>
      <c r="DJ2689" s="4"/>
      <c r="DL2689" s="4"/>
      <c r="EC2689" s="4"/>
      <c r="ED2689" s="4"/>
    </row>
    <row r="2690" spans="1:134" x14ac:dyDescent="0.3">
      <c r="A2690" s="4"/>
      <c r="B2690" s="2"/>
      <c r="C2690" s="4"/>
      <c r="D2690" s="4"/>
      <c r="E2690" s="4"/>
      <c r="F2690" s="4"/>
      <c r="L2690" s="4"/>
      <c r="M2690" s="4"/>
      <c r="N2690" s="4"/>
      <c r="O2690" s="4"/>
      <c r="P2690" s="4"/>
      <c r="R2690" s="4"/>
      <c r="S2690" s="4"/>
      <c r="T2690" s="4"/>
      <c r="U2690" s="4"/>
      <c r="AA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4"/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2"/>
      <c r="AY2690" s="2"/>
      <c r="AZ2690" s="4"/>
      <c r="BA2690" s="4"/>
      <c r="BC2690" s="4"/>
      <c r="BE2690" s="4"/>
      <c r="BF2690" s="4"/>
      <c r="BG2690" s="2"/>
      <c r="BL2690" s="2"/>
      <c r="BN2690" s="4"/>
      <c r="BO2690" s="2"/>
      <c r="BP2690" s="4"/>
      <c r="BU2690" s="4"/>
      <c r="BV2690" s="4"/>
      <c r="BX2690" s="4"/>
      <c r="BY2690" s="4"/>
      <c r="CA2690" s="4"/>
      <c r="CB2690" s="4"/>
      <c r="CC2690" s="4"/>
      <c r="CD2690" s="4"/>
      <c r="CH2690" s="4"/>
      <c r="CI2690" s="4"/>
      <c r="CJ2690" s="4"/>
      <c r="CK2690" s="4"/>
      <c r="CM2690" s="4"/>
      <c r="CN2690" s="4"/>
      <c r="CO2690" s="4"/>
      <c r="CP2690" s="4"/>
      <c r="CQ2690" s="4"/>
      <c r="CR2690" s="4"/>
      <c r="CS2690" s="4"/>
      <c r="CT2690" s="4"/>
      <c r="CU2690" s="4"/>
      <c r="CV2690" s="4"/>
      <c r="CW2690" s="4"/>
      <c r="CX2690" s="4"/>
      <c r="CY2690" s="4"/>
      <c r="CZ2690" s="4"/>
      <c r="DA2690" s="4"/>
      <c r="DB2690" s="4"/>
      <c r="DC2690" s="4"/>
      <c r="DE2690" s="4"/>
      <c r="DF2690" s="4"/>
      <c r="DG2690" s="4"/>
      <c r="DH2690" s="4"/>
      <c r="DI2690" s="4"/>
      <c r="DJ2690" s="4"/>
      <c r="DL2690" s="4"/>
      <c r="EC2690" s="4"/>
      <c r="ED2690" s="4"/>
    </row>
    <row r="2691" spans="1:134" x14ac:dyDescent="0.3">
      <c r="A2691" s="4"/>
      <c r="B2691" s="2"/>
      <c r="C2691" s="4"/>
      <c r="D2691" s="4"/>
      <c r="E2691" s="4"/>
      <c r="F2691" s="4"/>
      <c r="L2691" s="4"/>
      <c r="M2691" s="4"/>
      <c r="N2691" s="4"/>
      <c r="O2691" s="4"/>
      <c r="P2691" s="4"/>
      <c r="R2691" s="4"/>
      <c r="S2691" s="4"/>
      <c r="T2691" s="4"/>
      <c r="U2691" s="4"/>
      <c r="AA2691" s="4"/>
      <c r="AD2691" s="4"/>
      <c r="AE2691" s="4"/>
      <c r="AF2691" s="4"/>
      <c r="AG2691" s="4"/>
      <c r="AH2691" s="4"/>
      <c r="AI2691" s="4"/>
      <c r="AJ2691" s="4"/>
      <c r="AM2691" s="4"/>
      <c r="AN2691" s="4"/>
      <c r="AP2691" s="4"/>
      <c r="AQ2691" s="4"/>
      <c r="AR2691" s="4"/>
      <c r="AS2691" s="4"/>
      <c r="AT2691" s="4"/>
      <c r="AU2691" s="4"/>
      <c r="AV2691" s="4"/>
      <c r="AW2691" s="4"/>
      <c r="AX2691" s="2"/>
      <c r="AY2691" s="2"/>
      <c r="AZ2691" s="4"/>
      <c r="BA2691" s="4"/>
      <c r="BC2691" s="4"/>
      <c r="BE2691" s="4"/>
      <c r="BF2691" s="4"/>
      <c r="BG2691" s="2"/>
      <c r="BL2691" s="2"/>
      <c r="BN2691" s="4"/>
      <c r="BO2691" s="2"/>
      <c r="BP2691" s="4"/>
      <c r="BU2691" s="4"/>
      <c r="BV2691" s="4"/>
      <c r="BX2691" s="4"/>
      <c r="BY2691" s="4"/>
      <c r="CA2691" s="4"/>
      <c r="CB2691" s="4"/>
      <c r="CC2691" s="4"/>
      <c r="CD2691" s="4"/>
      <c r="CH2691" s="4"/>
      <c r="CI2691" s="4"/>
      <c r="CJ2691" s="4"/>
      <c r="CK2691" s="4"/>
      <c r="CM2691" s="4"/>
      <c r="CN2691" s="4"/>
      <c r="CO2691" s="4"/>
      <c r="CP2691" s="4"/>
      <c r="CQ2691" s="4"/>
      <c r="CR2691" s="4"/>
      <c r="CS2691" s="4"/>
      <c r="CT2691" s="4"/>
      <c r="CU2691" s="4"/>
      <c r="CV2691" s="4"/>
      <c r="CW2691" s="4"/>
      <c r="CX2691" s="4"/>
      <c r="CY2691" s="4"/>
      <c r="CZ2691" s="4"/>
      <c r="DA2691" s="4"/>
      <c r="DB2691" s="4"/>
      <c r="DC2691" s="4"/>
      <c r="DE2691" s="4"/>
      <c r="DF2691" s="4"/>
      <c r="DG2691" s="4"/>
      <c r="DH2691" s="4"/>
      <c r="DI2691" s="4"/>
      <c r="DJ2691" s="4"/>
      <c r="DL2691" s="4"/>
      <c r="EC2691" s="4"/>
      <c r="ED2691" s="4"/>
    </row>
    <row r="2692" spans="1:134" x14ac:dyDescent="0.3">
      <c r="A2692" s="4"/>
      <c r="B2692" s="2"/>
      <c r="C2692" s="4"/>
      <c r="D2692" s="4"/>
      <c r="E2692" s="4"/>
      <c r="F2692" s="4"/>
      <c r="L2692" s="4"/>
      <c r="M2692" s="4"/>
      <c r="N2692" s="4"/>
      <c r="O2692" s="4"/>
      <c r="P2692" s="4"/>
      <c r="R2692" s="4"/>
      <c r="S2692" s="4"/>
      <c r="T2692" s="4"/>
      <c r="U2692" s="4"/>
      <c r="AA2692" s="4"/>
      <c r="AD2692" s="4"/>
      <c r="AE2692" s="4"/>
      <c r="AF2692" s="4"/>
      <c r="AG2692" s="4"/>
      <c r="AH2692" s="4"/>
      <c r="AI2692" s="4"/>
      <c r="AJ2692" s="4"/>
      <c r="AM2692" s="4"/>
      <c r="AN2692" s="4"/>
      <c r="AP2692" s="4"/>
      <c r="AQ2692" s="4"/>
      <c r="AR2692" s="4"/>
      <c r="AS2692" s="4"/>
      <c r="AT2692" s="4"/>
      <c r="AU2692" s="4"/>
      <c r="AV2692" s="4"/>
      <c r="AW2692" s="4"/>
      <c r="AX2692" s="2"/>
      <c r="AY2692" s="2"/>
      <c r="AZ2692" s="4"/>
      <c r="BA2692" s="4"/>
      <c r="BC2692" s="4"/>
      <c r="BE2692" s="4"/>
      <c r="BF2692" s="4"/>
      <c r="BG2692" s="2"/>
      <c r="BL2692" s="2"/>
      <c r="BN2692" s="4"/>
      <c r="BO2692" s="2"/>
      <c r="BP2692" s="4"/>
      <c r="BU2692" s="4"/>
      <c r="BV2692" s="4"/>
      <c r="BX2692" s="4"/>
      <c r="BY2692" s="4"/>
      <c r="CA2692" s="4"/>
      <c r="CB2692" s="4"/>
      <c r="CC2692" s="4"/>
      <c r="CD2692" s="4"/>
      <c r="CH2692" s="4"/>
      <c r="CI2692" s="4"/>
      <c r="CJ2692" s="4"/>
      <c r="CK2692" s="4"/>
      <c r="CM2692" s="4"/>
      <c r="CN2692" s="4"/>
      <c r="CO2692" s="4"/>
      <c r="CP2692" s="4"/>
      <c r="CQ2692" s="4"/>
      <c r="CR2692" s="4"/>
      <c r="CS2692" s="4"/>
      <c r="CT2692" s="4"/>
      <c r="CU2692" s="4"/>
      <c r="CV2692" s="4"/>
      <c r="CW2692" s="4"/>
      <c r="CX2692" s="4"/>
      <c r="CY2692" s="4"/>
      <c r="CZ2692" s="4"/>
      <c r="DA2692" s="4"/>
      <c r="DB2692" s="4"/>
      <c r="DC2692" s="4"/>
      <c r="DE2692" s="4"/>
      <c r="DF2692" s="4"/>
      <c r="DG2692" s="4"/>
      <c r="DH2692" s="4"/>
      <c r="DI2692" s="4"/>
      <c r="DJ2692" s="4"/>
      <c r="DL2692" s="4"/>
      <c r="EC2692" s="4"/>
      <c r="ED2692" s="4"/>
    </row>
    <row r="2693" spans="1:134" x14ac:dyDescent="0.3">
      <c r="A2693" s="4"/>
      <c r="B2693" s="2"/>
      <c r="C2693" s="4"/>
      <c r="D2693" s="4"/>
      <c r="E2693" s="4"/>
      <c r="F2693" s="4"/>
      <c r="L2693" s="4"/>
      <c r="M2693" s="4"/>
      <c r="N2693" s="4"/>
      <c r="O2693" s="4"/>
      <c r="P2693" s="4"/>
      <c r="R2693" s="4"/>
      <c r="S2693" s="4"/>
      <c r="T2693" s="4"/>
      <c r="U2693" s="4"/>
      <c r="AA2693" s="4"/>
      <c r="AD2693" s="4"/>
      <c r="AE2693" s="4"/>
      <c r="AF2693" s="4"/>
      <c r="AG2693" s="4"/>
      <c r="AH2693" s="4"/>
      <c r="AI2693" s="4"/>
      <c r="AJ2693" s="4"/>
      <c r="AM2693" s="4"/>
      <c r="AN2693" s="4"/>
      <c r="AP2693" s="4"/>
      <c r="AQ2693" s="4"/>
      <c r="AR2693" s="4"/>
      <c r="AS2693" s="4"/>
      <c r="AT2693" s="4"/>
      <c r="AU2693" s="4"/>
      <c r="AV2693" s="4"/>
      <c r="AW2693" s="4"/>
      <c r="AX2693" s="2"/>
      <c r="AY2693" s="2"/>
      <c r="AZ2693" s="4"/>
      <c r="BA2693" s="4"/>
      <c r="BC2693" s="4"/>
      <c r="BE2693" s="4"/>
      <c r="BF2693" s="4"/>
      <c r="BG2693" s="2"/>
      <c r="BL2693" s="2"/>
      <c r="BN2693" s="4"/>
      <c r="BO2693" s="2"/>
      <c r="BP2693" s="4"/>
      <c r="BU2693" s="4"/>
      <c r="BV2693" s="4"/>
      <c r="BX2693" s="4"/>
      <c r="BY2693" s="4"/>
      <c r="CA2693" s="4"/>
      <c r="CB2693" s="4"/>
      <c r="CC2693" s="4"/>
      <c r="CD2693" s="4"/>
      <c r="CH2693" s="4"/>
      <c r="CI2693" s="4"/>
      <c r="CJ2693" s="4"/>
      <c r="CK2693" s="4"/>
      <c r="CM2693" s="4"/>
      <c r="CN2693" s="4"/>
      <c r="CO2693" s="4"/>
      <c r="CP2693" s="4"/>
      <c r="CQ2693" s="4"/>
      <c r="CR2693" s="4"/>
      <c r="CS2693" s="4"/>
      <c r="CT2693" s="4"/>
      <c r="CU2693" s="4"/>
      <c r="CV2693" s="4"/>
      <c r="CW2693" s="4"/>
      <c r="CX2693" s="4"/>
      <c r="CY2693" s="4"/>
      <c r="CZ2693" s="4"/>
      <c r="DA2693" s="4"/>
      <c r="DB2693" s="4"/>
      <c r="DC2693" s="4"/>
      <c r="DE2693" s="4"/>
      <c r="DF2693" s="4"/>
      <c r="DG2693" s="4"/>
      <c r="DH2693" s="4"/>
      <c r="DI2693" s="4"/>
      <c r="DJ2693" s="4"/>
      <c r="DL2693" s="4"/>
      <c r="EC2693" s="4"/>
      <c r="ED2693" s="4"/>
    </row>
    <row r="2694" spans="1:134" x14ac:dyDescent="0.3">
      <c r="A2694" s="4"/>
      <c r="B2694" s="2"/>
      <c r="C2694" s="4"/>
      <c r="D2694" s="4"/>
      <c r="E2694" s="4"/>
      <c r="F2694" s="4"/>
      <c r="L2694" s="4"/>
      <c r="M2694" s="4"/>
      <c r="N2694" s="4"/>
      <c r="O2694" s="4"/>
      <c r="P2694" s="4"/>
      <c r="R2694" s="4"/>
      <c r="S2694" s="4"/>
      <c r="T2694" s="4"/>
      <c r="U2694" s="4"/>
      <c r="AA2694" s="4"/>
      <c r="AD2694" s="4"/>
      <c r="AE2694" s="4"/>
      <c r="AF2694" s="4"/>
      <c r="AG2694" s="4"/>
      <c r="AH2694" s="4"/>
      <c r="AI2694" s="4"/>
      <c r="AJ2694" s="4"/>
      <c r="AM2694" s="4"/>
      <c r="AN2694" s="4"/>
      <c r="AP2694" s="4"/>
      <c r="AQ2694" s="4"/>
      <c r="AR2694" s="4"/>
      <c r="AS2694" s="4"/>
      <c r="AT2694" s="4"/>
      <c r="AU2694" s="4"/>
      <c r="AV2694" s="4"/>
      <c r="AW2694" s="4"/>
      <c r="AX2694" s="2"/>
      <c r="AY2694" s="2"/>
      <c r="AZ2694" s="4"/>
      <c r="BA2694" s="4"/>
      <c r="BC2694" s="4"/>
      <c r="BE2694" s="4"/>
      <c r="BF2694" s="4"/>
      <c r="BG2694" s="2"/>
      <c r="BL2694" s="2"/>
      <c r="BN2694" s="4"/>
      <c r="BO2694" s="2"/>
      <c r="BP2694" s="4"/>
      <c r="BU2694" s="4"/>
      <c r="BV2694" s="4"/>
      <c r="BX2694" s="4"/>
      <c r="BY2694" s="4"/>
      <c r="CA2694" s="4"/>
      <c r="CB2694" s="4"/>
      <c r="CC2694" s="4"/>
      <c r="CD2694" s="4"/>
      <c r="CH2694" s="4"/>
      <c r="CI2694" s="4"/>
      <c r="CJ2694" s="4"/>
      <c r="CK2694" s="4"/>
      <c r="CM2694" s="4"/>
      <c r="CN2694" s="4"/>
      <c r="CO2694" s="4"/>
      <c r="CP2694" s="4"/>
      <c r="CQ2694" s="4"/>
      <c r="CR2694" s="4"/>
      <c r="CS2694" s="4"/>
      <c r="CT2694" s="4"/>
      <c r="CU2694" s="4"/>
      <c r="CV2694" s="4"/>
      <c r="CW2694" s="4"/>
      <c r="CX2694" s="4"/>
      <c r="CY2694" s="4"/>
      <c r="CZ2694" s="4"/>
      <c r="DA2694" s="4"/>
      <c r="DB2694" s="4"/>
      <c r="DC2694" s="4"/>
      <c r="DE2694" s="4"/>
      <c r="DF2694" s="4"/>
      <c r="DG2694" s="4"/>
      <c r="DH2694" s="4"/>
      <c r="DI2694" s="4"/>
      <c r="DJ2694" s="4"/>
      <c r="DL2694" s="4"/>
      <c r="EC2694" s="4"/>
      <c r="ED2694" s="4"/>
    </row>
    <row r="2695" spans="1:134" x14ac:dyDescent="0.3">
      <c r="A2695" s="4"/>
      <c r="B2695" s="2"/>
      <c r="C2695" s="4"/>
      <c r="D2695" s="4"/>
      <c r="E2695" s="4"/>
      <c r="F2695" s="4"/>
      <c r="L2695" s="4"/>
      <c r="M2695" s="4"/>
      <c r="N2695" s="4"/>
      <c r="O2695" s="4"/>
      <c r="P2695" s="4"/>
      <c r="R2695" s="4"/>
      <c r="S2695" s="4"/>
      <c r="T2695" s="4"/>
      <c r="U2695" s="4"/>
      <c r="AA2695" s="4"/>
      <c r="AD2695" s="4"/>
      <c r="AE2695" s="4"/>
      <c r="AF2695" s="4"/>
      <c r="AG2695" s="4"/>
      <c r="AH2695" s="4"/>
      <c r="AI2695" s="4"/>
      <c r="AJ2695" s="4"/>
      <c r="AM2695" s="4"/>
      <c r="AN2695" s="4"/>
      <c r="AP2695" s="4"/>
      <c r="AQ2695" s="4"/>
      <c r="AR2695" s="4"/>
      <c r="AS2695" s="4"/>
      <c r="AT2695" s="4"/>
      <c r="AU2695" s="4"/>
      <c r="AV2695" s="4"/>
      <c r="AW2695" s="4"/>
      <c r="AX2695" s="2"/>
      <c r="AY2695" s="2"/>
      <c r="AZ2695" s="4"/>
      <c r="BA2695" s="4"/>
      <c r="BB2695" s="2"/>
      <c r="BC2695" s="4"/>
      <c r="BE2695" s="4"/>
      <c r="BF2695" s="4"/>
      <c r="BG2695" s="2"/>
      <c r="BL2695" s="2"/>
      <c r="BN2695" s="4"/>
      <c r="BO2695" s="2"/>
      <c r="BP2695" s="4"/>
      <c r="BU2695" s="4"/>
      <c r="BV2695" s="4"/>
      <c r="BX2695" s="4"/>
      <c r="BY2695" s="4"/>
      <c r="CA2695" s="4"/>
      <c r="CB2695" s="4"/>
      <c r="CC2695" s="4"/>
      <c r="CD2695" s="4"/>
      <c r="CH2695" s="4"/>
      <c r="CI2695" s="4"/>
      <c r="CJ2695" s="4"/>
      <c r="CK2695" s="4"/>
      <c r="CM2695" s="4"/>
      <c r="CN2695" s="4"/>
      <c r="CO2695" s="4"/>
      <c r="CP2695" s="4"/>
      <c r="CQ2695" s="4"/>
      <c r="CR2695" s="4"/>
      <c r="CS2695" s="4"/>
      <c r="CT2695" s="4"/>
      <c r="CU2695" s="4"/>
      <c r="CV2695" s="4"/>
      <c r="CW2695" s="4"/>
      <c r="CX2695" s="4"/>
      <c r="CY2695" s="4"/>
      <c r="CZ2695" s="4"/>
      <c r="DA2695" s="4"/>
      <c r="DB2695" s="4"/>
      <c r="DC2695" s="4"/>
      <c r="DE2695" s="4"/>
      <c r="DF2695" s="4"/>
      <c r="DG2695" s="4"/>
      <c r="DH2695" s="4"/>
      <c r="DI2695" s="4"/>
      <c r="DJ2695" s="4"/>
      <c r="DL2695" s="4"/>
      <c r="EC2695" s="4"/>
      <c r="ED2695" s="4"/>
    </row>
    <row r="2696" spans="1:134" x14ac:dyDescent="0.3">
      <c r="A2696" s="4"/>
      <c r="B2696" s="2"/>
      <c r="C2696" s="4"/>
      <c r="D2696" s="4"/>
      <c r="E2696" s="4"/>
      <c r="F2696" s="4"/>
      <c r="L2696" s="4"/>
      <c r="M2696" s="4"/>
      <c r="N2696" s="4"/>
      <c r="O2696" s="4"/>
      <c r="P2696" s="4"/>
      <c r="R2696" s="4"/>
      <c r="S2696" s="4"/>
      <c r="T2696" s="4"/>
      <c r="U2696" s="4"/>
      <c r="AA2696" s="4"/>
      <c r="AD2696" s="4"/>
      <c r="AE2696" s="4"/>
      <c r="AF2696" s="4"/>
      <c r="AG2696" s="4"/>
      <c r="AH2696" s="4"/>
      <c r="AI2696" s="4"/>
      <c r="AJ2696" s="4"/>
      <c r="AM2696" s="4"/>
      <c r="AN2696" s="4"/>
      <c r="AP2696" s="4"/>
      <c r="AQ2696" s="4"/>
      <c r="AR2696" s="4"/>
      <c r="AS2696" s="4"/>
      <c r="AT2696" s="4"/>
      <c r="AU2696" s="4"/>
      <c r="AV2696" s="4"/>
      <c r="AW2696" s="4"/>
      <c r="AX2696" s="2"/>
      <c r="AY2696" s="2"/>
      <c r="AZ2696" s="4"/>
      <c r="BA2696" s="4"/>
      <c r="BC2696" s="4"/>
      <c r="BE2696" s="4"/>
      <c r="BF2696" s="4"/>
      <c r="BG2696" s="2"/>
      <c r="BL2696" s="2"/>
      <c r="BN2696" s="4"/>
      <c r="BO2696" s="2"/>
      <c r="BP2696" s="4"/>
      <c r="BU2696" s="4"/>
      <c r="BV2696" s="4"/>
      <c r="BX2696" s="4"/>
      <c r="BY2696" s="4"/>
      <c r="CA2696" s="4"/>
      <c r="CB2696" s="4"/>
      <c r="CC2696" s="4"/>
      <c r="CD2696" s="4"/>
      <c r="CH2696" s="4"/>
      <c r="CI2696" s="4"/>
      <c r="CJ2696" s="4"/>
      <c r="CK2696" s="4"/>
      <c r="CM2696" s="4"/>
      <c r="CN2696" s="4"/>
      <c r="CO2696" s="4"/>
      <c r="CP2696" s="4"/>
      <c r="CQ2696" s="4"/>
      <c r="CR2696" s="4"/>
      <c r="CS2696" s="4"/>
      <c r="CT2696" s="4"/>
      <c r="CU2696" s="4"/>
      <c r="CV2696" s="4"/>
      <c r="CW2696" s="4"/>
      <c r="CX2696" s="4"/>
      <c r="CY2696" s="4"/>
      <c r="CZ2696" s="4"/>
      <c r="DA2696" s="4"/>
      <c r="DB2696" s="4"/>
      <c r="DC2696" s="4"/>
      <c r="DE2696" s="4"/>
      <c r="DF2696" s="4"/>
      <c r="DG2696" s="4"/>
      <c r="DH2696" s="4"/>
      <c r="DI2696" s="4"/>
      <c r="DJ2696" s="4"/>
      <c r="DL2696" s="4"/>
      <c r="EC2696" s="4"/>
      <c r="ED2696" s="4"/>
    </row>
    <row r="2697" spans="1:134" x14ac:dyDescent="0.3">
      <c r="A2697" s="4"/>
      <c r="B2697" s="2"/>
      <c r="C2697" s="4"/>
      <c r="D2697" s="4"/>
      <c r="E2697" s="4"/>
      <c r="F2697" s="4"/>
      <c r="L2697" s="4"/>
      <c r="M2697" s="4"/>
      <c r="N2697" s="4"/>
      <c r="O2697" s="4"/>
      <c r="P2697" s="4"/>
      <c r="R2697" s="4"/>
      <c r="S2697" s="4"/>
      <c r="T2697" s="4"/>
      <c r="U2697" s="4"/>
      <c r="AA2697" s="4"/>
      <c r="AD2697" s="4"/>
      <c r="AE2697" s="4"/>
      <c r="AF2697" s="4"/>
      <c r="AG2697" s="4"/>
      <c r="AH2697" s="4"/>
      <c r="AI2697" s="4"/>
      <c r="AJ2697" s="4"/>
      <c r="AM2697" s="4"/>
      <c r="AN2697" s="4"/>
      <c r="AP2697" s="4"/>
      <c r="AQ2697" s="4"/>
      <c r="AR2697" s="4"/>
      <c r="AS2697" s="4"/>
      <c r="AT2697" s="4"/>
      <c r="AU2697" s="4"/>
      <c r="AV2697" s="4"/>
      <c r="AW2697" s="4"/>
      <c r="AX2697" s="2"/>
      <c r="AY2697" s="2"/>
      <c r="AZ2697" s="4"/>
      <c r="BA2697" s="4"/>
      <c r="BC2697" s="4"/>
      <c r="BE2697" s="4"/>
      <c r="BF2697" s="4"/>
      <c r="BG2697" s="2"/>
      <c r="BL2697" s="2"/>
      <c r="BN2697" s="4"/>
      <c r="BO2697" s="2"/>
      <c r="BP2697" s="4"/>
      <c r="BU2697" s="4"/>
      <c r="BV2697" s="4"/>
      <c r="BX2697" s="4"/>
      <c r="BY2697" s="4"/>
      <c r="CA2697" s="4"/>
      <c r="CB2697" s="4"/>
      <c r="CC2697" s="4"/>
      <c r="CD2697" s="4"/>
      <c r="CH2697" s="4"/>
      <c r="CI2697" s="4"/>
      <c r="CJ2697" s="4"/>
      <c r="CK2697" s="4"/>
      <c r="CM2697" s="4"/>
      <c r="CN2697" s="4"/>
      <c r="CO2697" s="4"/>
      <c r="CP2697" s="4"/>
      <c r="CQ2697" s="4"/>
      <c r="CR2697" s="4"/>
      <c r="CS2697" s="4"/>
      <c r="CT2697" s="4"/>
      <c r="CU2697" s="4"/>
      <c r="CV2697" s="4"/>
      <c r="CW2697" s="4"/>
      <c r="CX2697" s="4"/>
      <c r="CY2697" s="4"/>
      <c r="CZ2697" s="4"/>
      <c r="DA2697" s="4"/>
      <c r="DB2697" s="4"/>
      <c r="DC2697" s="4"/>
      <c r="DE2697" s="4"/>
      <c r="DF2697" s="4"/>
      <c r="DG2697" s="4"/>
      <c r="DH2697" s="4"/>
      <c r="DI2697" s="4"/>
      <c r="DJ2697" s="4"/>
      <c r="DL2697" s="4"/>
      <c r="EC2697" s="4"/>
      <c r="ED2697" s="4"/>
    </row>
    <row r="2698" spans="1:134" x14ac:dyDescent="0.3">
      <c r="A2698" s="4"/>
      <c r="B2698" s="2"/>
      <c r="C2698" s="4"/>
      <c r="D2698" s="4"/>
      <c r="E2698" s="4"/>
      <c r="F2698" s="4"/>
      <c r="L2698" s="4"/>
      <c r="M2698" s="4"/>
      <c r="N2698" s="4"/>
      <c r="O2698" s="4"/>
      <c r="P2698" s="4"/>
      <c r="R2698" s="4"/>
      <c r="S2698" s="4"/>
      <c r="T2698" s="4"/>
      <c r="U2698" s="4"/>
      <c r="AA2698" s="4"/>
      <c r="AD2698" s="4"/>
      <c r="AE2698" s="4"/>
      <c r="AF2698" s="4"/>
      <c r="AG2698" s="4"/>
      <c r="AH2698" s="4"/>
      <c r="AI2698" s="4"/>
      <c r="AJ2698" s="4"/>
      <c r="AM2698" s="4"/>
      <c r="AN2698" s="4"/>
      <c r="AP2698" s="4"/>
      <c r="AQ2698" s="4"/>
      <c r="AR2698" s="4"/>
      <c r="AS2698" s="4"/>
      <c r="AT2698" s="4"/>
      <c r="AU2698" s="4"/>
      <c r="AV2698" s="4"/>
      <c r="AW2698" s="4"/>
      <c r="AX2698" s="2"/>
      <c r="AY2698" s="2"/>
      <c r="AZ2698" s="4"/>
      <c r="BA2698" s="4"/>
      <c r="BC2698" s="4"/>
      <c r="BE2698" s="4"/>
      <c r="BF2698" s="4"/>
      <c r="BG2698" s="2"/>
      <c r="BL2698" s="2"/>
      <c r="BN2698" s="4"/>
      <c r="BO2698" s="2"/>
      <c r="BP2698" s="4"/>
      <c r="BU2698" s="4"/>
      <c r="BV2698" s="4"/>
      <c r="BX2698" s="4"/>
      <c r="BY2698" s="4"/>
      <c r="CA2698" s="4"/>
      <c r="CB2698" s="4"/>
      <c r="CC2698" s="4"/>
      <c r="CD2698" s="4"/>
      <c r="CH2698" s="4"/>
      <c r="CI2698" s="4"/>
      <c r="CJ2698" s="4"/>
      <c r="CK2698" s="4"/>
      <c r="CM2698" s="4"/>
      <c r="CN2698" s="4"/>
      <c r="CO2698" s="4"/>
      <c r="CP2698" s="4"/>
      <c r="CQ2698" s="4"/>
      <c r="CR2698" s="4"/>
      <c r="CS2698" s="4"/>
      <c r="CT2698" s="4"/>
      <c r="CU2698" s="4"/>
      <c r="CV2698" s="4"/>
      <c r="CW2698" s="4"/>
      <c r="CX2698" s="4"/>
      <c r="CY2698" s="4"/>
      <c r="CZ2698" s="4"/>
      <c r="DA2698" s="4"/>
      <c r="DB2698" s="4"/>
      <c r="DC2698" s="4"/>
      <c r="DE2698" s="4"/>
      <c r="DF2698" s="4"/>
      <c r="DG2698" s="4"/>
      <c r="DH2698" s="4"/>
      <c r="DI2698" s="4"/>
      <c r="DJ2698" s="4"/>
      <c r="DL2698" s="4"/>
      <c r="EC2698" s="4"/>
      <c r="ED2698" s="4"/>
    </row>
    <row r="2699" spans="1:134" x14ac:dyDescent="0.3">
      <c r="A2699" s="4"/>
      <c r="B2699" s="2"/>
      <c r="C2699" s="4"/>
      <c r="D2699" s="4"/>
      <c r="E2699" s="4"/>
      <c r="F2699" s="4"/>
      <c r="L2699" s="4"/>
      <c r="M2699" s="4"/>
      <c r="N2699" s="4"/>
      <c r="O2699" s="4"/>
      <c r="P2699" s="4"/>
      <c r="R2699" s="4"/>
      <c r="S2699" s="4"/>
      <c r="T2699" s="4"/>
      <c r="U2699" s="4"/>
      <c r="AA2699" s="4"/>
      <c r="AD2699" s="4"/>
      <c r="AE2699" s="4"/>
      <c r="AF2699" s="4"/>
      <c r="AG2699" s="4"/>
      <c r="AH2699" s="4"/>
      <c r="AI2699" s="4"/>
      <c r="AJ2699" s="4"/>
      <c r="AM2699" s="4"/>
      <c r="AN2699" s="4"/>
      <c r="AP2699" s="4"/>
      <c r="AQ2699" s="4"/>
      <c r="AR2699" s="4"/>
      <c r="AS2699" s="4"/>
      <c r="AT2699" s="4"/>
      <c r="AU2699" s="4"/>
      <c r="AV2699" s="4"/>
      <c r="AW2699" s="4"/>
      <c r="AX2699" s="2"/>
      <c r="AY2699" s="2"/>
      <c r="AZ2699" s="4"/>
      <c r="BA2699" s="4"/>
      <c r="BB2699" s="2"/>
      <c r="BC2699" s="4"/>
      <c r="BE2699" s="4"/>
      <c r="BF2699" s="4"/>
      <c r="BG2699" s="2"/>
      <c r="BL2699" s="2"/>
      <c r="BN2699" s="4"/>
      <c r="BO2699" s="2"/>
      <c r="BP2699" s="4"/>
      <c r="BU2699" s="4"/>
      <c r="BV2699" s="4"/>
      <c r="BX2699" s="4"/>
      <c r="BY2699" s="4"/>
      <c r="CA2699" s="4"/>
      <c r="CB2699" s="4"/>
      <c r="CC2699" s="4"/>
      <c r="CD2699" s="4"/>
      <c r="CH2699" s="4"/>
      <c r="CI2699" s="4"/>
      <c r="CJ2699" s="4"/>
      <c r="CK2699" s="4"/>
      <c r="CM2699" s="4"/>
      <c r="CN2699" s="4"/>
      <c r="CO2699" s="4"/>
      <c r="CP2699" s="4"/>
      <c r="CQ2699" s="4"/>
      <c r="CR2699" s="4"/>
      <c r="CS2699" s="4"/>
      <c r="CT2699" s="4"/>
      <c r="CU2699" s="4"/>
      <c r="CV2699" s="4"/>
      <c r="CW2699" s="4"/>
      <c r="CX2699" s="4"/>
      <c r="CY2699" s="4"/>
      <c r="CZ2699" s="4"/>
      <c r="DA2699" s="4"/>
      <c r="DB2699" s="4"/>
      <c r="DC2699" s="4"/>
      <c r="DE2699" s="4"/>
      <c r="DF2699" s="4"/>
      <c r="DG2699" s="4"/>
      <c r="DH2699" s="4"/>
      <c r="DI2699" s="4"/>
      <c r="DJ2699" s="4"/>
      <c r="DL2699" s="4"/>
      <c r="EC2699" s="4"/>
      <c r="ED2699" s="4"/>
    </row>
    <row r="2700" spans="1:134" x14ac:dyDescent="0.3">
      <c r="A2700" s="4"/>
      <c r="B2700" s="2"/>
      <c r="C2700" s="4"/>
      <c r="D2700" s="4"/>
      <c r="E2700" s="4"/>
      <c r="F2700" s="4"/>
      <c r="L2700" s="4"/>
      <c r="M2700" s="4"/>
      <c r="N2700" s="4"/>
      <c r="O2700" s="4"/>
      <c r="P2700" s="4"/>
      <c r="R2700" s="4"/>
      <c r="S2700" s="4"/>
      <c r="T2700" s="4"/>
      <c r="U2700" s="4"/>
      <c r="AA2700" s="4"/>
      <c r="AD2700" s="4"/>
      <c r="AE2700" s="4"/>
      <c r="AF2700" s="4"/>
      <c r="AG2700" s="4"/>
      <c r="AH2700" s="4"/>
      <c r="AI2700" s="4"/>
      <c r="AJ2700" s="4"/>
      <c r="AM2700" s="4"/>
      <c r="AN2700" s="4"/>
      <c r="AP2700" s="4"/>
      <c r="AQ2700" s="4"/>
      <c r="AR2700" s="4"/>
      <c r="AS2700" s="4"/>
      <c r="AT2700" s="4"/>
      <c r="AU2700" s="4"/>
      <c r="AV2700" s="4"/>
      <c r="AW2700" s="4"/>
      <c r="AX2700" s="2"/>
      <c r="AY2700" s="2"/>
      <c r="AZ2700" s="4"/>
      <c r="BA2700" s="4"/>
      <c r="BC2700" s="4"/>
      <c r="BE2700" s="4"/>
      <c r="BF2700" s="4"/>
      <c r="BG2700" s="2"/>
      <c r="BL2700" s="2"/>
      <c r="BN2700" s="4"/>
      <c r="BO2700" s="2"/>
      <c r="BP2700" s="4"/>
      <c r="BU2700" s="4"/>
      <c r="BV2700" s="4"/>
      <c r="BX2700" s="4"/>
      <c r="BY2700" s="4"/>
      <c r="CA2700" s="4"/>
      <c r="CB2700" s="4"/>
      <c r="CC2700" s="4"/>
      <c r="CD2700" s="4"/>
      <c r="CH2700" s="4"/>
      <c r="CI2700" s="4"/>
      <c r="CJ2700" s="4"/>
      <c r="CK2700" s="4"/>
      <c r="CM2700" s="4"/>
      <c r="CN2700" s="4"/>
      <c r="CO2700" s="4"/>
      <c r="CP2700" s="4"/>
      <c r="CQ2700" s="4"/>
      <c r="CR2700" s="4"/>
      <c r="CS2700" s="4"/>
      <c r="CT2700" s="4"/>
      <c r="CU2700" s="4"/>
      <c r="CV2700" s="4"/>
      <c r="CW2700" s="4"/>
      <c r="CX2700" s="4"/>
      <c r="CY2700" s="4"/>
      <c r="CZ2700" s="4"/>
      <c r="DA2700" s="4"/>
      <c r="DB2700" s="4"/>
      <c r="DC2700" s="4"/>
      <c r="DE2700" s="4"/>
      <c r="DF2700" s="4"/>
      <c r="DG2700" s="4"/>
      <c r="DH2700" s="4"/>
      <c r="DI2700" s="4"/>
      <c r="DJ2700" s="4"/>
      <c r="DL2700" s="4"/>
      <c r="EC2700" s="4"/>
      <c r="ED2700" s="4"/>
    </row>
    <row r="2701" spans="1:134" x14ac:dyDescent="0.3">
      <c r="A2701" s="4"/>
      <c r="B2701" s="2"/>
      <c r="C2701" s="4"/>
      <c r="D2701" s="4"/>
      <c r="E2701" s="4"/>
      <c r="F2701" s="4"/>
      <c r="L2701" s="4"/>
      <c r="M2701" s="4"/>
      <c r="N2701" s="4"/>
      <c r="O2701" s="4"/>
      <c r="P2701" s="4"/>
      <c r="R2701" s="4"/>
      <c r="S2701" s="4"/>
      <c r="T2701" s="4"/>
      <c r="U2701" s="4"/>
      <c r="AA2701" s="4"/>
      <c r="AD2701" s="4"/>
      <c r="AE2701" s="4"/>
      <c r="AF2701" s="4"/>
      <c r="AG2701" s="4"/>
      <c r="AH2701" s="4"/>
      <c r="AI2701" s="4"/>
      <c r="AJ2701" s="4"/>
      <c r="AM2701" s="4"/>
      <c r="AN2701" s="4"/>
      <c r="AP2701" s="4"/>
      <c r="AQ2701" s="4"/>
      <c r="AR2701" s="4"/>
      <c r="AS2701" s="4"/>
      <c r="AT2701" s="4"/>
      <c r="AU2701" s="4"/>
      <c r="AV2701" s="4"/>
      <c r="AW2701" s="4"/>
      <c r="AX2701" s="2"/>
      <c r="AY2701" s="2"/>
      <c r="AZ2701" s="4"/>
      <c r="BA2701" s="4"/>
      <c r="BC2701" s="4"/>
      <c r="BE2701" s="4"/>
      <c r="BF2701" s="4"/>
      <c r="BG2701" s="2"/>
      <c r="BL2701" s="2"/>
      <c r="BN2701" s="4"/>
      <c r="BO2701" s="2"/>
      <c r="BP2701" s="4"/>
      <c r="BU2701" s="4"/>
      <c r="BV2701" s="4"/>
      <c r="BX2701" s="4"/>
      <c r="BY2701" s="4"/>
      <c r="CA2701" s="4"/>
      <c r="CB2701" s="4"/>
      <c r="CC2701" s="4"/>
      <c r="CD2701" s="4"/>
      <c r="CH2701" s="4"/>
      <c r="CI2701" s="4"/>
      <c r="CJ2701" s="4"/>
      <c r="CK2701" s="4"/>
      <c r="CM2701" s="4"/>
      <c r="CN2701" s="4"/>
      <c r="CO2701" s="4"/>
      <c r="CP2701" s="4"/>
      <c r="CQ2701" s="4"/>
      <c r="CR2701" s="4"/>
      <c r="CS2701" s="4"/>
      <c r="CT2701" s="4"/>
      <c r="CU2701" s="4"/>
      <c r="CV2701" s="4"/>
      <c r="CW2701" s="4"/>
      <c r="CX2701" s="4"/>
      <c r="CY2701" s="4"/>
      <c r="CZ2701" s="4"/>
      <c r="DA2701" s="4"/>
      <c r="DB2701" s="4"/>
      <c r="DC2701" s="4"/>
      <c r="DE2701" s="4"/>
      <c r="DF2701" s="4"/>
      <c r="DG2701" s="4"/>
      <c r="DH2701" s="4"/>
      <c r="DI2701" s="4"/>
      <c r="DJ2701" s="4"/>
      <c r="DL2701" s="4"/>
      <c r="EC2701" s="4"/>
      <c r="ED2701" s="4"/>
    </row>
    <row r="2702" spans="1:134" x14ac:dyDescent="0.3">
      <c r="A2702" s="4"/>
      <c r="B2702" s="2"/>
      <c r="C2702" s="4"/>
      <c r="D2702" s="4"/>
      <c r="E2702" s="4"/>
      <c r="F2702" s="4"/>
      <c r="L2702" s="4"/>
      <c r="M2702" s="4"/>
      <c r="N2702" s="4"/>
      <c r="O2702" s="4"/>
      <c r="P2702" s="4"/>
      <c r="R2702" s="4"/>
      <c r="S2702" s="4"/>
      <c r="T2702" s="4"/>
      <c r="U2702" s="4"/>
      <c r="AA2702" s="4"/>
      <c r="AD2702" s="4"/>
      <c r="AE2702" s="4"/>
      <c r="AF2702" s="4"/>
      <c r="AG2702" s="4"/>
      <c r="AH2702" s="4"/>
      <c r="AI2702" s="4"/>
      <c r="AJ2702" s="4"/>
      <c r="AM2702" s="4"/>
      <c r="AN2702" s="4"/>
      <c r="AP2702" s="4"/>
      <c r="AQ2702" s="4"/>
      <c r="AR2702" s="4"/>
      <c r="AS2702" s="4"/>
      <c r="AT2702" s="4"/>
      <c r="AU2702" s="4"/>
      <c r="AV2702" s="4"/>
      <c r="AW2702" s="4"/>
      <c r="AX2702" s="2"/>
      <c r="AY2702" s="2"/>
      <c r="AZ2702" s="4"/>
      <c r="BA2702" s="4"/>
      <c r="BC2702" s="4"/>
      <c r="BE2702" s="4"/>
      <c r="BF2702" s="4"/>
      <c r="BG2702" s="2"/>
      <c r="BL2702" s="2"/>
      <c r="BN2702" s="4"/>
      <c r="BO2702" s="2"/>
      <c r="BP2702" s="4"/>
      <c r="BU2702" s="4"/>
      <c r="BV2702" s="4"/>
      <c r="BX2702" s="4"/>
      <c r="BY2702" s="4"/>
      <c r="CA2702" s="4"/>
      <c r="CB2702" s="4"/>
      <c r="CC2702" s="4"/>
      <c r="CD2702" s="4"/>
      <c r="CH2702" s="4"/>
      <c r="CI2702" s="4"/>
      <c r="CJ2702" s="4"/>
      <c r="CK2702" s="4"/>
      <c r="CM2702" s="4"/>
      <c r="CN2702" s="4"/>
      <c r="CO2702" s="4"/>
      <c r="CP2702" s="4"/>
      <c r="CQ2702" s="4"/>
      <c r="CR2702" s="4"/>
      <c r="CS2702" s="4"/>
      <c r="CT2702" s="4"/>
      <c r="CU2702" s="4"/>
      <c r="CV2702" s="4"/>
      <c r="CW2702" s="4"/>
      <c r="CX2702" s="4"/>
      <c r="CY2702" s="4"/>
      <c r="CZ2702" s="4"/>
      <c r="DA2702" s="4"/>
      <c r="DB2702" s="4"/>
      <c r="DC2702" s="4"/>
      <c r="DE2702" s="4"/>
      <c r="DF2702" s="4"/>
      <c r="DG2702" s="4"/>
      <c r="DH2702" s="4"/>
      <c r="DI2702" s="4"/>
      <c r="DJ2702" s="4"/>
      <c r="DL2702" s="4"/>
      <c r="EC2702" s="4"/>
      <c r="ED2702" s="4"/>
    </row>
    <row r="2703" spans="1:134" x14ac:dyDescent="0.3">
      <c r="A2703" s="4"/>
      <c r="B2703" s="2"/>
      <c r="C2703" s="4"/>
      <c r="D2703" s="4"/>
      <c r="E2703" s="4"/>
      <c r="F2703" s="4"/>
      <c r="L2703" s="4"/>
      <c r="M2703" s="4"/>
      <c r="N2703" s="4"/>
      <c r="O2703" s="4"/>
      <c r="P2703" s="4"/>
      <c r="R2703" s="4"/>
      <c r="S2703" s="4"/>
      <c r="T2703" s="4"/>
      <c r="U2703" s="4"/>
      <c r="AA2703" s="4"/>
      <c r="AD2703" s="4"/>
      <c r="AE2703" s="4"/>
      <c r="AF2703" s="4"/>
      <c r="AG2703" s="4"/>
      <c r="AH2703" s="4"/>
      <c r="AI2703" s="4"/>
      <c r="AJ2703" s="4"/>
      <c r="AM2703" s="4"/>
      <c r="AN2703" s="4"/>
      <c r="AP2703" s="4"/>
      <c r="AQ2703" s="4"/>
      <c r="AR2703" s="4"/>
      <c r="AS2703" s="4"/>
      <c r="AT2703" s="4"/>
      <c r="AU2703" s="4"/>
      <c r="AV2703" s="4"/>
      <c r="AW2703" s="4"/>
      <c r="AX2703" s="2"/>
      <c r="AY2703" s="2"/>
      <c r="AZ2703" s="4"/>
      <c r="BA2703" s="4"/>
      <c r="BC2703" s="4"/>
      <c r="BE2703" s="4"/>
      <c r="BF2703" s="4"/>
      <c r="BG2703" s="2"/>
      <c r="BL2703" s="2"/>
      <c r="BN2703" s="4"/>
      <c r="BO2703" s="2"/>
      <c r="BP2703" s="4"/>
      <c r="BU2703" s="4"/>
      <c r="BV2703" s="4"/>
      <c r="BX2703" s="4"/>
      <c r="BY2703" s="4"/>
      <c r="CA2703" s="4"/>
      <c r="CB2703" s="4"/>
      <c r="CC2703" s="4"/>
      <c r="CD2703" s="4"/>
      <c r="CH2703" s="4"/>
      <c r="CI2703" s="4"/>
      <c r="CJ2703" s="4"/>
      <c r="CK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E2703" s="4"/>
      <c r="DF2703" s="4"/>
      <c r="DG2703" s="4"/>
      <c r="DH2703" s="4"/>
      <c r="DI2703" s="4"/>
      <c r="DJ2703" s="4"/>
      <c r="DL2703" s="4"/>
      <c r="EC2703" s="4"/>
      <c r="ED2703" s="4"/>
    </row>
    <row r="2704" spans="1:134" x14ac:dyDescent="0.3">
      <c r="A2704" s="4"/>
      <c r="B2704" s="2"/>
      <c r="C2704" s="4"/>
      <c r="D2704" s="4"/>
      <c r="E2704" s="4"/>
      <c r="F2704" s="4"/>
      <c r="L2704" s="4"/>
      <c r="M2704" s="4"/>
      <c r="N2704" s="4"/>
      <c r="O2704" s="4"/>
      <c r="P2704" s="4"/>
      <c r="R2704" s="4"/>
      <c r="S2704" s="4"/>
      <c r="T2704" s="4"/>
      <c r="U2704" s="4"/>
      <c r="AA2704" s="4"/>
      <c r="AD2704" s="4"/>
      <c r="AE2704" s="4"/>
      <c r="AF2704" s="4"/>
      <c r="AG2704" s="4"/>
      <c r="AH2704" s="4"/>
      <c r="AI2704" s="4"/>
      <c r="AJ2704" s="4"/>
      <c r="AM2704" s="4"/>
      <c r="AN2704" s="4"/>
      <c r="AP2704" s="4"/>
      <c r="AQ2704" s="4"/>
      <c r="AR2704" s="4"/>
      <c r="AS2704" s="4"/>
      <c r="AT2704" s="4"/>
      <c r="AU2704" s="4"/>
      <c r="AV2704" s="4"/>
      <c r="AW2704" s="4"/>
      <c r="AX2704" s="2"/>
      <c r="AY2704" s="2"/>
      <c r="AZ2704" s="4"/>
      <c r="BA2704" s="4"/>
      <c r="BC2704" s="4"/>
      <c r="BE2704" s="4"/>
      <c r="BF2704" s="4"/>
      <c r="BG2704" s="2"/>
      <c r="BL2704" s="2"/>
      <c r="BN2704" s="4"/>
      <c r="BO2704" s="2"/>
      <c r="BP2704" s="4"/>
      <c r="BU2704" s="4"/>
      <c r="BV2704" s="4"/>
      <c r="BX2704" s="4"/>
      <c r="BY2704" s="4"/>
      <c r="CA2704" s="4"/>
      <c r="CB2704" s="4"/>
      <c r="CC2704" s="4"/>
      <c r="CD2704" s="4"/>
      <c r="CH2704" s="4"/>
      <c r="CI2704" s="4"/>
      <c r="CJ2704" s="4"/>
      <c r="CK2704" s="4"/>
      <c r="CM2704" s="4"/>
      <c r="CN2704" s="4"/>
      <c r="CO2704" s="4"/>
      <c r="CP2704" s="4"/>
      <c r="CQ2704" s="4"/>
      <c r="CR2704" s="4"/>
      <c r="CS2704" s="4"/>
      <c r="CT2704" s="4"/>
      <c r="CU2704" s="4"/>
      <c r="CV2704" s="4"/>
      <c r="CW2704" s="4"/>
      <c r="CX2704" s="4"/>
      <c r="CY2704" s="4"/>
      <c r="CZ2704" s="4"/>
      <c r="DA2704" s="4"/>
      <c r="DB2704" s="4"/>
      <c r="DC2704" s="4"/>
      <c r="DE2704" s="4"/>
      <c r="DF2704" s="4"/>
      <c r="DG2704" s="4"/>
      <c r="DH2704" s="4"/>
      <c r="DI2704" s="4"/>
      <c r="DJ2704" s="4"/>
      <c r="DL2704" s="4"/>
      <c r="EC2704" s="4"/>
      <c r="ED2704" s="4"/>
    </row>
    <row r="2705" spans="1:134" x14ac:dyDescent="0.3">
      <c r="A2705" s="4"/>
      <c r="B2705" s="2"/>
      <c r="C2705" s="4"/>
      <c r="D2705" s="4"/>
      <c r="E2705" s="4"/>
      <c r="F2705" s="4"/>
      <c r="L2705" s="4"/>
      <c r="M2705" s="4"/>
      <c r="N2705" s="4"/>
      <c r="O2705" s="4"/>
      <c r="P2705" s="4"/>
      <c r="R2705" s="4"/>
      <c r="S2705" s="4"/>
      <c r="T2705" s="4"/>
      <c r="U2705" s="4"/>
      <c r="AA2705" s="4"/>
      <c r="AD2705" s="4"/>
      <c r="AE2705" s="4"/>
      <c r="AF2705" s="4"/>
      <c r="AG2705" s="4"/>
      <c r="AH2705" s="4"/>
      <c r="AI2705" s="4"/>
      <c r="AJ2705" s="4"/>
      <c r="AM2705" s="4"/>
      <c r="AN2705" s="4"/>
      <c r="AP2705" s="4"/>
      <c r="AQ2705" s="4"/>
      <c r="AR2705" s="4"/>
      <c r="AS2705" s="4"/>
      <c r="AT2705" s="4"/>
      <c r="AU2705" s="4"/>
      <c r="AV2705" s="4"/>
      <c r="AW2705" s="4"/>
      <c r="AX2705" s="2"/>
      <c r="AY2705" s="2"/>
      <c r="AZ2705" s="4"/>
      <c r="BA2705" s="4"/>
      <c r="BC2705" s="4"/>
      <c r="BE2705" s="4"/>
      <c r="BF2705" s="4"/>
      <c r="BG2705" s="2"/>
      <c r="BL2705" s="2"/>
      <c r="BN2705" s="4"/>
      <c r="BO2705" s="2"/>
      <c r="BP2705" s="4"/>
      <c r="BU2705" s="4"/>
      <c r="BV2705" s="4"/>
      <c r="BX2705" s="4"/>
      <c r="BY2705" s="4"/>
      <c r="CA2705" s="4"/>
      <c r="CB2705" s="4"/>
      <c r="CC2705" s="4"/>
      <c r="CD2705" s="4"/>
      <c r="CH2705" s="4"/>
      <c r="CI2705" s="4"/>
      <c r="CJ2705" s="4"/>
      <c r="CK2705" s="4"/>
      <c r="CM2705" s="4"/>
      <c r="CN2705" s="4"/>
      <c r="CO2705" s="4"/>
      <c r="CP2705" s="4"/>
      <c r="CQ2705" s="4"/>
      <c r="CR2705" s="4"/>
      <c r="CS2705" s="4"/>
      <c r="CT2705" s="4"/>
      <c r="CU2705" s="4"/>
      <c r="CV2705" s="4"/>
      <c r="CW2705" s="4"/>
      <c r="CX2705" s="4"/>
      <c r="CY2705" s="4"/>
      <c r="CZ2705" s="4"/>
      <c r="DA2705" s="4"/>
      <c r="DB2705" s="4"/>
      <c r="DC2705" s="4"/>
      <c r="DE2705" s="4"/>
      <c r="DF2705" s="4"/>
      <c r="DG2705" s="4"/>
      <c r="DH2705" s="4"/>
      <c r="DI2705" s="4"/>
      <c r="DJ2705" s="4"/>
      <c r="DL2705" s="4"/>
      <c r="EC2705" s="4"/>
      <c r="ED2705" s="4"/>
    </row>
    <row r="2706" spans="1:134" x14ac:dyDescent="0.3">
      <c r="A2706" s="4"/>
      <c r="B2706" s="2"/>
      <c r="C2706" s="4"/>
      <c r="D2706" s="4"/>
      <c r="E2706" s="4"/>
      <c r="F2706" s="4"/>
      <c r="L2706" s="4"/>
      <c r="M2706" s="4"/>
      <c r="N2706" s="4"/>
      <c r="O2706" s="4"/>
      <c r="P2706" s="4"/>
      <c r="R2706" s="4"/>
      <c r="S2706" s="4"/>
      <c r="T2706" s="4"/>
      <c r="U2706" s="4"/>
      <c r="AA2706" s="4"/>
      <c r="AD2706" s="4"/>
      <c r="AE2706" s="4"/>
      <c r="AF2706" s="4"/>
      <c r="AG2706" s="4"/>
      <c r="AH2706" s="4"/>
      <c r="AI2706" s="4"/>
      <c r="AJ2706" s="4"/>
      <c r="AM2706" s="4"/>
      <c r="AN2706" s="4"/>
      <c r="AP2706" s="4"/>
      <c r="AQ2706" s="4"/>
      <c r="AR2706" s="4"/>
      <c r="AS2706" s="4"/>
      <c r="AT2706" s="4"/>
      <c r="AU2706" s="4"/>
      <c r="AV2706" s="4"/>
      <c r="AW2706" s="4"/>
      <c r="AX2706" s="2"/>
      <c r="AY2706" s="2"/>
      <c r="AZ2706" s="4"/>
      <c r="BA2706" s="4"/>
      <c r="BC2706" s="4"/>
      <c r="BE2706" s="4"/>
      <c r="BF2706" s="4"/>
      <c r="BG2706" s="2"/>
      <c r="BL2706" s="2"/>
      <c r="BN2706" s="4"/>
      <c r="BO2706" s="2"/>
      <c r="BP2706" s="4"/>
      <c r="BU2706" s="4"/>
      <c r="BV2706" s="4"/>
      <c r="BX2706" s="4"/>
      <c r="BY2706" s="4"/>
      <c r="CA2706" s="4"/>
      <c r="CB2706" s="4"/>
      <c r="CC2706" s="4"/>
      <c r="CD2706" s="4"/>
      <c r="CH2706" s="4"/>
      <c r="CI2706" s="4"/>
      <c r="CJ2706" s="4"/>
      <c r="CK2706" s="4"/>
      <c r="CM2706" s="4"/>
      <c r="CN2706" s="4"/>
      <c r="CO2706" s="4"/>
      <c r="CP2706" s="4"/>
      <c r="CQ2706" s="4"/>
      <c r="CR2706" s="4"/>
      <c r="CS2706" s="4"/>
      <c r="CT2706" s="4"/>
      <c r="CU2706" s="4"/>
      <c r="CV2706" s="4"/>
      <c r="CW2706" s="4"/>
      <c r="CX2706" s="4"/>
      <c r="CY2706" s="4"/>
      <c r="CZ2706" s="4"/>
      <c r="DA2706" s="4"/>
      <c r="DB2706" s="4"/>
      <c r="DC2706" s="4"/>
      <c r="DE2706" s="4"/>
      <c r="DF2706" s="4"/>
      <c r="DG2706" s="4"/>
      <c r="DH2706" s="4"/>
      <c r="DI2706" s="4"/>
      <c r="DJ2706" s="4"/>
      <c r="DL2706" s="4"/>
      <c r="EC2706" s="4"/>
      <c r="ED2706" s="4"/>
    </row>
    <row r="2707" spans="1:134" x14ac:dyDescent="0.3">
      <c r="A2707" s="4"/>
      <c r="B2707" s="2"/>
      <c r="C2707" s="4"/>
      <c r="D2707" s="4"/>
      <c r="E2707" s="4"/>
      <c r="F2707" s="4"/>
      <c r="L2707" s="4"/>
      <c r="M2707" s="4"/>
      <c r="N2707" s="4"/>
      <c r="O2707" s="4"/>
      <c r="P2707" s="4"/>
      <c r="R2707" s="4"/>
      <c r="S2707" s="4"/>
      <c r="T2707" s="4"/>
      <c r="U2707" s="4"/>
      <c r="AA2707" s="4"/>
      <c r="AD2707" s="4"/>
      <c r="AE2707" s="4"/>
      <c r="AF2707" s="4"/>
      <c r="AG2707" s="4"/>
      <c r="AH2707" s="4"/>
      <c r="AI2707" s="4"/>
      <c r="AJ2707" s="4"/>
      <c r="AM2707" s="4"/>
      <c r="AN2707" s="4"/>
      <c r="AP2707" s="4"/>
      <c r="AQ2707" s="4"/>
      <c r="AR2707" s="4"/>
      <c r="AS2707" s="4"/>
      <c r="AT2707" s="4"/>
      <c r="AU2707" s="4"/>
      <c r="AV2707" s="4"/>
      <c r="AW2707" s="4"/>
      <c r="AX2707" s="2"/>
      <c r="AY2707" s="2"/>
      <c r="AZ2707" s="4"/>
      <c r="BA2707" s="4"/>
      <c r="BC2707" s="4"/>
      <c r="BE2707" s="4"/>
      <c r="BF2707" s="4"/>
      <c r="BG2707" s="2"/>
      <c r="BL2707" s="2"/>
      <c r="BN2707" s="4"/>
      <c r="BO2707" s="2"/>
      <c r="BP2707" s="4"/>
      <c r="BU2707" s="4"/>
      <c r="BV2707" s="4"/>
      <c r="BX2707" s="4"/>
      <c r="BY2707" s="4"/>
      <c r="CA2707" s="4"/>
      <c r="CB2707" s="4"/>
      <c r="CC2707" s="4"/>
      <c r="CD2707" s="4"/>
      <c r="CH2707" s="4"/>
      <c r="CI2707" s="4"/>
      <c r="CJ2707" s="4"/>
      <c r="CK2707" s="4"/>
      <c r="CM2707" s="4"/>
      <c r="CN2707" s="4"/>
      <c r="CO2707" s="4"/>
      <c r="CP2707" s="4"/>
      <c r="CQ2707" s="4"/>
      <c r="CR2707" s="4"/>
      <c r="CS2707" s="4"/>
      <c r="CT2707" s="4"/>
      <c r="CU2707" s="4"/>
      <c r="CV2707" s="4"/>
      <c r="CW2707" s="4"/>
      <c r="CX2707" s="4"/>
      <c r="CY2707" s="4"/>
      <c r="CZ2707" s="4"/>
      <c r="DA2707" s="4"/>
      <c r="DB2707" s="4"/>
      <c r="DC2707" s="4"/>
      <c r="DE2707" s="4"/>
      <c r="DF2707" s="4"/>
      <c r="DG2707" s="4"/>
      <c r="DH2707" s="4"/>
      <c r="DI2707" s="4"/>
      <c r="DJ2707" s="4"/>
      <c r="DL2707" s="4"/>
      <c r="EC2707" s="4"/>
      <c r="ED2707" s="4"/>
    </row>
    <row r="2708" spans="1:134" x14ac:dyDescent="0.3">
      <c r="A2708" s="4"/>
      <c r="B2708" s="2"/>
      <c r="C2708" s="4"/>
      <c r="D2708" s="4"/>
      <c r="E2708" s="4"/>
      <c r="F2708" s="4"/>
      <c r="L2708" s="4"/>
      <c r="M2708" s="4"/>
      <c r="N2708" s="4"/>
      <c r="O2708" s="4"/>
      <c r="P2708" s="4"/>
      <c r="R2708" s="4"/>
      <c r="S2708" s="4"/>
      <c r="T2708" s="4"/>
      <c r="U2708" s="4"/>
      <c r="AA2708" s="4"/>
      <c r="AD2708" s="4"/>
      <c r="AE2708" s="4"/>
      <c r="AF2708" s="4"/>
      <c r="AG2708" s="4"/>
      <c r="AH2708" s="4"/>
      <c r="AI2708" s="4"/>
      <c r="AJ2708" s="4"/>
      <c r="AM2708" s="4"/>
      <c r="AN2708" s="4"/>
      <c r="AP2708" s="4"/>
      <c r="AQ2708" s="4"/>
      <c r="AR2708" s="4"/>
      <c r="AS2708" s="4"/>
      <c r="AT2708" s="4"/>
      <c r="AU2708" s="4"/>
      <c r="AV2708" s="4"/>
      <c r="AW2708" s="4"/>
      <c r="AX2708" s="2"/>
      <c r="AY2708" s="2"/>
      <c r="AZ2708" s="4"/>
      <c r="BA2708" s="4"/>
      <c r="BB2708" s="2"/>
      <c r="BC2708" s="4"/>
      <c r="BE2708" s="4"/>
      <c r="BF2708" s="4"/>
      <c r="BG2708" s="2"/>
      <c r="BL2708" s="2"/>
      <c r="BN2708" s="4"/>
      <c r="BO2708" s="2"/>
      <c r="BP2708" s="4"/>
      <c r="BU2708" s="4"/>
      <c r="BV2708" s="4"/>
      <c r="BX2708" s="4"/>
      <c r="BY2708" s="4"/>
      <c r="CA2708" s="4"/>
      <c r="CB2708" s="4"/>
      <c r="CC2708" s="4"/>
      <c r="CD2708" s="4"/>
      <c r="CH2708" s="4"/>
      <c r="CI2708" s="4"/>
      <c r="CJ2708" s="4"/>
      <c r="CK2708" s="4"/>
      <c r="CM2708" s="4"/>
      <c r="CN2708" s="4"/>
      <c r="CO2708" s="4"/>
      <c r="CP2708" s="4"/>
      <c r="CQ2708" s="4"/>
      <c r="CR2708" s="4"/>
      <c r="CS2708" s="4"/>
      <c r="CT2708" s="4"/>
      <c r="CU2708" s="4"/>
      <c r="CV2708" s="4"/>
      <c r="CW2708" s="4"/>
      <c r="CX2708" s="4"/>
      <c r="CY2708" s="4"/>
      <c r="CZ2708" s="4"/>
      <c r="DA2708" s="4"/>
      <c r="DB2708" s="4"/>
      <c r="DC2708" s="4"/>
      <c r="DE2708" s="4"/>
      <c r="DF2708" s="4"/>
      <c r="DG2708" s="4"/>
      <c r="DH2708" s="4"/>
      <c r="DI2708" s="4"/>
      <c r="DJ2708" s="4"/>
      <c r="DL2708" s="4"/>
      <c r="EC2708" s="4"/>
      <c r="ED2708" s="4"/>
    </row>
    <row r="2709" spans="1:134" x14ac:dyDescent="0.3">
      <c r="A2709" s="4"/>
      <c r="B2709" s="2"/>
      <c r="C2709" s="4"/>
      <c r="D2709" s="4"/>
      <c r="E2709" s="4"/>
      <c r="F2709" s="4"/>
      <c r="L2709" s="4"/>
      <c r="M2709" s="4"/>
      <c r="N2709" s="4"/>
      <c r="O2709" s="4"/>
      <c r="P2709" s="4"/>
      <c r="R2709" s="4"/>
      <c r="S2709" s="4"/>
      <c r="T2709" s="4"/>
      <c r="U2709" s="4"/>
      <c r="AA2709" s="4"/>
      <c r="AD2709" s="4"/>
      <c r="AE2709" s="4"/>
      <c r="AF2709" s="4"/>
      <c r="AG2709" s="4"/>
      <c r="AH2709" s="4"/>
      <c r="AI2709" s="4"/>
      <c r="AJ2709" s="4"/>
      <c r="AM2709" s="4"/>
      <c r="AN2709" s="4"/>
      <c r="AP2709" s="4"/>
      <c r="AQ2709" s="4"/>
      <c r="AR2709" s="4"/>
      <c r="AS2709" s="4"/>
      <c r="AT2709" s="4"/>
      <c r="AU2709" s="4"/>
      <c r="AV2709" s="4"/>
      <c r="AW2709" s="4"/>
      <c r="AX2709" s="2"/>
      <c r="AY2709" s="2"/>
      <c r="AZ2709" s="4"/>
      <c r="BA2709" s="4"/>
      <c r="BC2709" s="4"/>
      <c r="BE2709" s="4"/>
      <c r="BF2709" s="4"/>
      <c r="BG2709" s="2"/>
      <c r="BL2709" s="2"/>
      <c r="BN2709" s="4"/>
      <c r="BO2709" s="2"/>
      <c r="BP2709" s="4"/>
      <c r="BU2709" s="4"/>
      <c r="BV2709" s="4"/>
      <c r="BX2709" s="4"/>
      <c r="BY2709" s="4"/>
      <c r="CA2709" s="4"/>
      <c r="CB2709" s="4"/>
      <c r="CC2709" s="4"/>
      <c r="CD2709" s="4"/>
      <c r="CH2709" s="4"/>
      <c r="CI2709" s="4"/>
      <c r="CJ2709" s="4"/>
      <c r="CK2709" s="4"/>
      <c r="CM2709" s="4"/>
      <c r="CN2709" s="4"/>
      <c r="CO2709" s="4"/>
      <c r="CP2709" s="4"/>
      <c r="CQ2709" s="4"/>
      <c r="CR2709" s="4"/>
      <c r="CS2709" s="4"/>
      <c r="CT2709" s="4"/>
      <c r="CU2709" s="4"/>
      <c r="CV2709" s="4"/>
      <c r="CW2709" s="4"/>
      <c r="CX2709" s="4"/>
      <c r="CY2709" s="4"/>
      <c r="CZ2709" s="4"/>
      <c r="DA2709" s="4"/>
      <c r="DB2709" s="4"/>
      <c r="DC2709" s="4"/>
      <c r="DE2709" s="4"/>
      <c r="DF2709" s="4"/>
      <c r="DG2709" s="4"/>
      <c r="DH2709" s="4"/>
      <c r="DI2709" s="4"/>
      <c r="DJ2709" s="4"/>
      <c r="DL2709" s="4"/>
      <c r="EC2709" s="4"/>
      <c r="ED2709" s="4"/>
    </row>
    <row r="2710" spans="1:134" x14ac:dyDescent="0.3">
      <c r="A2710" s="4"/>
      <c r="B2710" s="2"/>
      <c r="C2710" s="4"/>
      <c r="D2710" s="4"/>
      <c r="E2710" s="4"/>
      <c r="F2710" s="4"/>
      <c r="L2710" s="4"/>
      <c r="M2710" s="4"/>
      <c r="N2710" s="4"/>
      <c r="O2710" s="4"/>
      <c r="P2710" s="4"/>
      <c r="R2710" s="4"/>
      <c r="S2710" s="4"/>
      <c r="T2710" s="4"/>
      <c r="U2710" s="4"/>
      <c r="AA2710" s="4"/>
      <c r="AD2710" s="4"/>
      <c r="AE2710" s="4"/>
      <c r="AF2710" s="4"/>
      <c r="AG2710" s="4"/>
      <c r="AH2710" s="4"/>
      <c r="AI2710" s="4"/>
      <c r="AJ2710" s="4"/>
      <c r="AM2710" s="4"/>
      <c r="AN2710" s="4"/>
      <c r="AP2710" s="4"/>
      <c r="AQ2710" s="4"/>
      <c r="AR2710" s="4"/>
      <c r="AS2710" s="4"/>
      <c r="AT2710" s="4"/>
      <c r="AU2710" s="4"/>
      <c r="AV2710" s="4"/>
      <c r="AW2710" s="4"/>
      <c r="AX2710" s="2"/>
      <c r="AY2710" s="2"/>
      <c r="AZ2710" s="4"/>
      <c r="BA2710" s="4"/>
      <c r="BC2710" s="4"/>
      <c r="BE2710" s="4"/>
      <c r="BF2710" s="4"/>
      <c r="BG2710" s="2"/>
      <c r="BL2710" s="2"/>
      <c r="BN2710" s="4"/>
      <c r="BO2710" s="2"/>
      <c r="BP2710" s="4"/>
      <c r="BU2710" s="4"/>
      <c r="BV2710" s="4"/>
      <c r="BX2710" s="4"/>
      <c r="BY2710" s="4"/>
      <c r="CA2710" s="4"/>
      <c r="CB2710" s="4"/>
      <c r="CC2710" s="4"/>
      <c r="CD2710" s="4"/>
      <c r="CH2710" s="4"/>
      <c r="CI2710" s="4"/>
      <c r="CJ2710" s="4"/>
      <c r="CK2710" s="4"/>
      <c r="CM2710" s="4"/>
      <c r="CN2710" s="4"/>
      <c r="CO2710" s="4"/>
      <c r="CP2710" s="4"/>
      <c r="CQ2710" s="4"/>
      <c r="CR2710" s="4"/>
      <c r="CS2710" s="4"/>
      <c r="CT2710" s="4"/>
      <c r="CU2710" s="4"/>
      <c r="CV2710" s="4"/>
      <c r="CW2710" s="4"/>
      <c r="CX2710" s="4"/>
      <c r="CY2710" s="4"/>
      <c r="CZ2710" s="4"/>
      <c r="DA2710" s="4"/>
      <c r="DB2710" s="4"/>
      <c r="DC2710" s="4"/>
      <c r="DE2710" s="4"/>
      <c r="DF2710" s="4"/>
      <c r="DG2710" s="4"/>
      <c r="DH2710" s="4"/>
      <c r="DI2710" s="4"/>
      <c r="DJ2710" s="4"/>
      <c r="DL2710" s="4"/>
      <c r="EC2710" s="4"/>
      <c r="ED2710" s="4"/>
    </row>
    <row r="2711" spans="1:134" x14ac:dyDescent="0.3">
      <c r="A2711" s="4"/>
      <c r="B2711" s="2"/>
      <c r="C2711" s="4"/>
      <c r="D2711" s="4"/>
      <c r="E2711" s="4"/>
      <c r="F2711" s="4"/>
      <c r="L2711" s="4"/>
      <c r="M2711" s="4"/>
      <c r="N2711" s="4"/>
      <c r="O2711" s="4"/>
      <c r="P2711" s="4"/>
      <c r="R2711" s="4"/>
      <c r="S2711" s="4"/>
      <c r="T2711" s="4"/>
      <c r="U2711" s="4"/>
      <c r="AA2711" s="4"/>
      <c r="AD2711" s="4"/>
      <c r="AE2711" s="4"/>
      <c r="AF2711" s="4"/>
      <c r="AG2711" s="4"/>
      <c r="AH2711" s="4"/>
      <c r="AI2711" s="4"/>
      <c r="AJ2711" s="4"/>
      <c r="AM2711" s="4"/>
      <c r="AN2711" s="4"/>
      <c r="AP2711" s="4"/>
      <c r="AQ2711" s="4"/>
      <c r="AR2711" s="4"/>
      <c r="AS2711" s="4"/>
      <c r="AT2711" s="4"/>
      <c r="AU2711" s="4"/>
      <c r="AV2711" s="4"/>
      <c r="AW2711" s="4"/>
      <c r="AX2711" s="2"/>
      <c r="AY2711" s="2"/>
      <c r="AZ2711" s="4"/>
      <c r="BA2711" s="4"/>
      <c r="BC2711" s="4"/>
      <c r="BE2711" s="4"/>
      <c r="BF2711" s="4"/>
      <c r="BG2711" s="2"/>
      <c r="BL2711" s="2"/>
      <c r="BN2711" s="4"/>
      <c r="BO2711" s="2"/>
      <c r="BP2711" s="4"/>
      <c r="BU2711" s="4"/>
      <c r="BV2711" s="4"/>
      <c r="BX2711" s="4"/>
      <c r="BY2711" s="4"/>
      <c r="CA2711" s="4"/>
      <c r="CB2711" s="4"/>
      <c r="CC2711" s="4"/>
      <c r="CD2711" s="4"/>
      <c r="CH2711" s="4"/>
      <c r="CI2711" s="4"/>
      <c r="CJ2711" s="4"/>
      <c r="CK2711" s="4"/>
      <c r="CM2711" s="4"/>
      <c r="CN2711" s="4"/>
      <c r="CO2711" s="4"/>
      <c r="CP2711" s="4"/>
      <c r="CQ2711" s="4"/>
      <c r="CR2711" s="4"/>
      <c r="CS2711" s="4"/>
      <c r="CT2711" s="4"/>
      <c r="CU2711" s="4"/>
      <c r="CV2711" s="4"/>
      <c r="CW2711" s="4"/>
      <c r="CX2711" s="4"/>
      <c r="CY2711" s="4"/>
      <c r="CZ2711" s="4"/>
      <c r="DA2711" s="4"/>
      <c r="DB2711" s="4"/>
      <c r="DC2711" s="4"/>
      <c r="DE2711" s="4"/>
      <c r="DF2711" s="4"/>
      <c r="DG2711" s="4"/>
      <c r="DH2711" s="4"/>
      <c r="DI2711" s="4"/>
      <c r="DJ2711" s="4"/>
      <c r="DL2711" s="4"/>
      <c r="EC2711" s="4"/>
      <c r="ED2711" s="4"/>
    </row>
    <row r="2712" spans="1:134" x14ac:dyDescent="0.3">
      <c r="A2712" s="4"/>
      <c r="B2712" s="2"/>
      <c r="C2712" s="4"/>
      <c r="D2712" s="4"/>
      <c r="E2712" s="4"/>
      <c r="F2712" s="4"/>
      <c r="L2712" s="4"/>
      <c r="M2712" s="4"/>
      <c r="N2712" s="4"/>
      <c r="O2712" s="4"/>
      <c r="P2712" s="4"/>
      <c r="R2712" s="4"/>
      <c r="S2712" s="4"/>
      <c r="T2712" s="4"/>
      <c r="U2712" s="4"/>
      <c r="AA2712" s="4"/>
      <c r="AD2712" s="4"/>
      <c r="AE2712" s="4"/>
      <c r="AF2712" s="4"/>
      <c r="AG2712" s="4"/>
      <c r="AH2712" s="4"/>
      <c r="AI2712" s="4"/>
      <c r="AJ2712" s="4"/>
      <c r="AM2712" s="4"/>
      <c r="AN2712" s="4"/>
      <c r="AP2712" s="4"/>
      <c r="AQ2712" s="4"/>
      <c r="AR2712" s="4"/>
      <c r="AS2712" s="4"/>
      <c r="AT2712" s="4"/>
      <c r="AU2712" s="4"/>
      <c r="AV2712" s="4"/>
      <c r="AW2712" s="4"/>
      <c r="AX2712" s="2"/>
      <c r="AY2712" s="2"/>
      <c r="AZ2712" s="4"/>
      <c r="BA2712" s="4"/>
      <c r="BC2712" s="4"/>
      <c r="BE2712" s="4"/>
      <c r="BF2712" s="4"/>
      <c r="BG2712" s="2"/>
      <c r="BL2712" s="2"/>
      <c r="BN2712" s="4"/>
      <c r="BO2712" s="2"/>
      <c r="BP2712" s="4"/>
      <c r="BU2712" s="4"/>
      <c r="BV2712" s="4"/>
      <c r="BX2712" s="4"/>
      <c r="BY2712" s="4"/>
      <c r="CA2712" s="4"/>
      <c r="CB2712" s="4"/>
      <c r="CC2712" s="4"/>
      <c r="CD2712" s="4"/>
      <c r="CH2712" s="4"/>
      <c r="CI2712" s="4"/>
      <c r="CJ2712" s="4"/>
      <c r="CK2712" s="4"/>
      <c r="CM2712" s="4"/>
      <c r="CN2712" s="4"/>
      <c r="CO2712" s="4"/>
      <c r="CP2712" s="4"/>
      <c r="CQ2712" s="4"/>
      <c r="CR2712" s="4"/>
      <c r="CS2712" s="4"/>
      <c r="CT2712" s="4"/>
      <c r="CU2712" s="4"/>
      <c r="CV2712" s="4"/>
      <c r="CW2712" s="4"/>
      <c r="CX2712" s="4"/>
      <c r="CY2712" s="4"/>
      <c r="CZ2712" s="4"/>
      <c r="DA2712" s="4"/>
      <c r="DB2712" s="4"/>
      <c r="DC2712" s="4"/>
      <c r="DE2712" s="4"/>
      <c r="DF2712" s="4"/>
      <c r="DG2712" s="4"/>
      <c r="DH2712" s="4"/>
      <c r="DI2712" s="4"/>
      <c r="DJ2712" s="4"/>
      <c r="DL2712" s="4"/>
      <c r="EC2712" s="4"/>
      <c r="ED2712" s="4"/>
    </row>
    <row r="2713" spans="1:134" x14ac:dyDescent="0.3">
      <c r="A2713" s="4"/>
      <c r="B2713" s="2"/>
      <c r="C2713" s="4"/>
      <c r="D2713" s="4"/>
      <c r="E2713" s="4"/>
      <c r="F2713" s="4"/>
      <c r="L2713" s="4"/>
      <c r="M2713" s="4"/>
      <c r="N2713" s="4"/>
      <c r="O2713" s="4"/>
      <c r="P2713" s="4"/>
      <c r="R2713" s="4"/>
      <c r="S2713" s="4"/>
      <c r="T2713" s="4"/>
      <c r="U2713" s="4"/>
      <c r="AA2713" s="4"/>
      <c r="AD2713" s="4"/>
      <c r="AE2713" s="4"/>
      <c r="AF2713" s="4"/>
      <c r="AG2713" s="4"/>
      <c r="AH2713" s="4"/>
      <c r="AI2713" s="4"/>
      <c r="AJ2713" s="4"/>
      <c r="AM2713" s="4"/>
      <c r="AN2713" s="4"/>
      <c r="AP2713" s="4"/>
      <c r="AQ2713" s="4"/>
      <c r="AR2713" s="4"/>
      <c r="AS2713" s="4"/>
      <c r="AT2713" s="4"/>
      <c r="AU2713" s="4"/>
      <c r="AV2713" s="4"/>
      <c r="AW2713" s="4"/>
      <c r="AX2713" s="2"/>
      <c r="AY2713" s="2"/>
      <c r="AZ2713" s="4"/>
      <c r="BA2713" s="4"/>
      <c r="BC2713" s="4"/>
      <c r="BE2713" s="4"/>
      <c r="BF2713" s="4"/>
      <c r="BG2713" s="2"/>
      <c r="BL2713" s="2"/>
      <c r="BN2713" s="4"/>
      <c r="BO2713" s="2"/>
      <c r="BP2713" s="4"/>
      <c r="BU2713" s="4"/>
      <c r="BV2713" s="4"/>
      <c r="BX2713" s="4"/>
      <c r="BY2713" s="4"/>
      <c r="CA2713" s="4"/>
      <c r="CB2713" s="4"/>
      <c r="CC2713" s="4"/>
      <c r="CD2713" s="4"/>
      <c r="CH2713" s="4"/>
      <c r="CI2713" s="4"/>
      <c r="CJ2713" s="4"/>
      <c r="CK2713" s="4"/>
      <c r="CM2713" s="4"/>
      <c r="CN2713" s="4"/>
      <c r="CO2713" s="4"/>
      <c r="CP2713" s="4"/>
      <c r="CQ2713" s="4"/>
      <c r="CR2713" s="4"/>
      <c r="CS2713" s="4"/>
      <c r="CT2713" s="4"/>
      <c r="CU2713" s="4"/>
      <c r="CV2713" s="4"/>
      <c r="CW2713" s="4"/>
      <c r="CX2713" s="4"/>
      <c r="CY2713" s="4"/>
      <c r="CZ2713" s="4"/>
      <c r="DA2713" s="4"/>
      <c r="DB2713" s="4"/>
      <c r="DC2713" s="4"/>
      <c r="DE2713" s="4"/>
      <c r="DF2713" s="4"/>
      <c r="DG2713" s="4"/>
      <c r="DH2713" s="4"/>
      <c r="DI2713" s="4"/>
      <c r="DJ2713" s="4"/>
      <c r="DL2713" s="4"/>
      <c r="EC2713" s="4"/>
      <c r="ED2713" s="4"/>
    </row>
    <row r="2714" spans="1:134" x14ac:dyDescent="0.3">
      <c r="A2714" s="4"/>
      <c r="B2714" s="2"/>
      <c r="C2714" s="4"/>
      <c r="D2714" s="4"/>
      <c r="E2714" s="4"/>
      <c r="F2714" s="4"/>
      <c r="L2714" s="4"/>
      <c r="M2714" s="4"/>
      <c r="N2714" s="4"/>
      <c r="O2714" s="4"/>
      <c r="P2714" s="4"/>
      <c r="R2714" s="4"/>
      <c r="S2714" s="4"/>
      <c r="T2714" s="4"/>
      <c r="U2714" s="4"/>
      <c r="AA2714" s="4"/>
      <c r="AD2714" s="4"/>
      <c r="AE2714" s="4"/>
      <c r="AF2714" s="4"/>
      <c r="AG2714" s="4"/>
      <c r="AH2714" s="4"/>
      <c r="AI2714" s="4"/>
      <c r="AJ2714" s="4"/>
      <c r="AM2714" s="4"/>
      <c r="AN2714" s="4"/>
      <c r="AP2714" s="4"/>
      <c r="AQ2714" s="4"/>
      <c r="AR2714" s="4"/>
      <c r="AS2714" s="4"/>
      <c r="AT2714" s="4"/>
      <c r="AU2714" s="4"/>
      <c r="AV2714" s="4"/>
      <c r="AW2714" s="4"/>
      <c r="AX2714" s="2"/>
      <c r="AY2714" s="2"/>
      <c r="AZ2714" s="4"/>
      <c r="BA2714" s="4"/>
      <c r="BC2714" s="4"/>
      <c r="BE2714" s="4"/>
      <c r="BF2714" s="4"/>
      <c r="BG2714" s="2"/>
      <c r="BL2714" s="2"/>
      <c r="BN2714" s="4"/>
      <c r="BO2714" s="2"/>
      <c r="BP2714" s="4"/>
      <c r="BU2714" s="4"/>
      <c r="BV2714" s="4"/>
      <c r="BX2714" s="4"/>
      <c r="BY2714" s="4"/>
      <c r="CA2714" s="4"/>
      <c r="CB2714" s="4"/>
      <c r="CC2714" s="4"/>
      <c r="CD2714" s="4"/>
      <c r="CH2714" s="4"/>
      <c r="CI2714" s="4"/>
      <c r="CJ2714" s="4"/>
      <c r="CK2714" s="4"/>
      <c r="CM2714" s="4"/>
      <c r="CN2714" s="4"/>
      <c r="CO2714" s="4"/>
      <c r="CP2714" s="4"/>
      <c r="CQ2714" s="4"/>
      <c r="CR2714" s="4"/>
      <c r="CS2714" s="4"/>
      <c r="CT2714" s="4"/>
      <c r="CU2714" s="4"/>
      <c r="CV2714" s="4"/>
      <c r="CW2714" s="4"/>
      <c r="CX2714" s="4"/>
      <c r="CY2714" s="4"/>
      <c r="CZ2714" s="4"/>
      <c r="DA2714" s="4"/>
      <c r="DB2714" s="4"/>
      <c r="DC2714" s="4"/>
      <c r="DE2714" s="4"/>
      <c r="DF2714" s="4"/>
      <c r="DG2714" s="4"/>
      <c r="DH2714" s="4"/>
      <c r="DI2714" s="4"/>
      <c r="DJ2714" s="4"/>
      <c r="DL2714" s="4"/>
      <c r="EC2714" s="4"/>
      <c r="ED2714" s="4"/>
    </row>
    <row r="2715" spans="1:134" x14ac:dyDescent="0.3">
      <c r="A2715" s="4"/>
      <c r="B2715" s="2"/>
      <c r="C2715" s="4"/>
      <c r="D2715" s="4"/>
      <c r="E2715" s="4"/>
      <c r="F2715" s="4"/>
      <c r="L2715" s="4"/>
      <c r="M2715" s="4"/>
      <c r="N2715" s="4"/>
      <c r="O2715" s="4"/>
      <c r="P2715" s="4"/>
      <c r="R2715" s="4"/>
      <c r="S2715" s="4"/>
      <c r="T2715" s="4"/>
      <c r="U2715" s="4"/>
      <c r="AA2715" s="4"/>
      <c r="AD2715" s="4"/>
      <c r="AE2715" s="4"/>
      <c r="AF2715" s="4"/>
      <c r="AG2715" s="4"/>
      <c r="AH2715" s="4"/>
      <c r="AI2715" s="4"/>
      <c r="AJ2715" s="4"/>
      <c r="AM2715" s="4"/>
      <c r="AN2715" s="4"/>
      <c r="AP2715" s="4"/>
      <c r="AQ2715" s="4"/>
      <c r="AR2715" s="4"/>
      <c r="AS2715" s="4"/>
      <c r="AT2715" s="4"/>
      <c r="AU2715" s="4"/>
      <c r="AV2715" s="4"/>
      <c r="AW2715" s="4"/>
      <c r="AX2715" s="2"/>
      <c r="AY2715" s="2"/>
      <c r="AZ2715" s="4"/>
      <c r="BA2715" s="4"/>
      <c r="BC2715" s="4"/>
      <c r="BE2715" s="4"/>
      <c r="BF2715" s="4"/>
      <c r="BG2715" s="2"/>
      <c r="BL2715" s="2"/>
      <c r="BN2715" s="4"/>
      <c r="BO2715" s="2"/>
      <c r="BP2715" s="4"/>
      <c r="BU2715" s="4"/>
      <c r="BV2715" s="4"/>
      <c r="BX2715" s="4"/>
      <c r="BY2715" s="4"/>
      <c r="CA2715" s="4"/>
      <c r="CB2715" s="4"/>
      <c r="CC2715" s="4"/>
      <c r="CD2715" s="4"/>
      <c r="CH2715" s="4"/>
      <c r="CI2715" s="4"/>
      <c r="CJ2715" s="4"/>
      <c r="CK2715" s="4"/>
      <c r="CM2715" s="4"/>
      <c r="CN2715" s="4"/>
      <c r="CO2715" s="4"/>
      <c r="CP2715" s="4"/>
      <c r="CQ2715" s="4"/>
      <c r="CR2715" s="4"/>
      <c r="CS2715" s="4"/>
      <c r="CT2715" s="4"/>
      <c r="CU2715" s="4"/>
      <c r="CV2715" s="4"/>
      <c r="CW2715" s="4"/>
      <c r="CX2715" s="4"/>
      <c r="CY2715" s="4"/>
      <c r="CZ2715" s="4"/>
      <c r="DA2715" s="4"/>
      <c r="DB2715" s="4"/>
      <c r="DC2715" s="4"/>
      <c r="DE2715" s="4"/>
      <c r="DF2715" s="4"/>
      <c r="DG2715" s="4"/>
      <c r="DH2715" s="4"/>
      <c r="DI2715" s="4"/>
      <c r="DJ2715" s="4"/>
      <c r="DL2715" s="4"/>
      <c r="EC2715" s="4"/>
      <c r="ED2715" s="4"/>
    </row>
    <row r="2716" spans="1:134" x14ac:dyDescent="0.3">
      <c r="A2716" s="4"/>
      <c r="B2716" s="2"/>
      <c r="C2716" s="4"/>
      <c r="D2716" s="4"/>
      <c r="E2716" s="4"/>
      <c r="F2716" s="4"/>
      <c r="L2716" s="4"/>
      <c r="M2716" s="4"/>
      <c r="N2716" s="4"/>
      <c r="O2716" s="4"/>
      <c r="P2716" s="4"/>
      <c r="R2716" s="4"/>
      <c r="S2716" s="4"/>
      <c r="T2716" s="4"/>
      <c r="U2716" s="4"/>
      <c r="AA2716" s="4"/>
      <c r="AD2716" s="4"/>
      <c r="AE2716" s="4"/>
      <c r="AF2716" s="4"/>
      <c r="AG2716" s="4"/>
      <c r="AH2716" s="4"/>
      <c r="AI2716" s="4"/>
      <c r="AJ2716" s="4"/>
      <c r="AM2716" s="4"/>
      <c r="AN2716" s="4"/>
      <c r="AP2716" s="4"/>
      <c r="AQ2716" s="4"/>
      <c r="AR2716" s="4"/>
      <c r="AS2716" s="4"/>
      <c r="AT2716" s="4"/>
      <c r="AU2716" s="4"/>
      <c r="AV2716" s="4"/>
      <c r="AW2716" s="4"/>
      <c r="AX2716" s="2"/>
      <c r="AY2716" s="2"/>
      <c r="AZ2716" s="4"/>
      <c r="BA2716" s="4"/>
      <c r="BC2716" s="4"/>
      <c r="BE2716" s="4"/>
      <c r="BF2716" s="4"/>
      <c r="BG2716" s="2"/>
      <c r="BL2716" s="2"/>
      <c r="BN2716" s="4"/>
      <c r="BO2716" s="2"/>
      <c r="BP2716" s="4"/>
      <c r="BU2716" s="4"/>
      <c r="BV2716" s="4"/>
      <c r="BX2716" s="4"/>
      <c r="BY2716" s="4"/>
      <c r="CA2716" s="4"/>
      <c r="CB2716" s="4"/>
      <c r="CC2716" s="4"/>
      <c r="CD2716" s="4"/>
      <c r="CH2716" s="4"/>
      <c r="CI2716" s="4"/>
      <c r="CJ2716" s="4"/>
      <c r="CK2716" s="4"/>
      <c r="CM2716" s="4"/>
      <c r="CN2716" s="4"/>
      <c r="CO2716" s="4"/>
      <c r="CP2716" s="4"/>
      <c r="CQ2716" s="4"/>
      <c r="CR2716" s="4"/>
      <c r="CS2716" s="4"/>
      <c r="CT2716" s="4"/>
      <c r="CU2716" s="4"/>
      <c r="CV2716" s="4"/>
      <c r="CW2716" s="4"/>
      <c r="CX2716" s="4"/>
      <c r="CY2716" s="4"/>
      <c r="CZ2716" s="4"/>
      <c r="DA2716" s="4"/>
      <c r="DB2716" s="4"/>
      <c r="DC2716" s="4"/>
      <c r="DE2716" s="4"/>
      <c r="DF2716" s="4"/>
      <c r="DG2716" s="4"/>
      <c r="DH2716" s="4"/>
      <c r="DI2716" s="4"/>
      <c r="DJ2716" s="4"/>
      <c r="DL2716" s="4"/>
      <c r="EC2716" s="4"/>
      <c r="ED2716" s="4"/>
    </row>
    <row r="2717" spans="1:134" x14ac:dyDescent="0.3">
      <c r="A2717" s="4"/>
      <c r="B2717" s="2"/>
      <c r="C2717" s="4"/>
      <c r="D2717" s="4"/>
      <c r="E2717" s="4"/>
      <c r="F2717" s="4"/>
      <c r="L2717" s="4"/>
      <c r="M2717" s="4"/>
      <c r="N2717" s="4"/>
      <c r="O2717" s="4"/>
      <c r="P2717" s="4"/>
      <c r="R2717" s="4"/>
      <c r="S2717" s="4"/>
      <c r="T2717" s="4"/>
      <c r="U2717" s="4"/>
      <c r="AA2717" s="4"/>
      <c r="AD2717" s="4"/>
      <c r="AE2717" s="4"/>
      <c r="AF2717" s="4"/>
      <c r="AG2717" s="4"/>
      <c r="AH2717" s="4"/>
      <c r="AI2717" s="4"/>
      <c r="AJ2717" s="4"/>
      <c r="AM2717" s="4"/>
      <c r="AN2717" s="4"/>
      <c r="AP2717" s="4"/>
      <c r="AQ2717" s="4"/>
      <c r="AR2717" s="4"/>
      <c r="AS2717" s="4"/>
      <c r="AT2717" s="4"/>
      <c r="AU2717" s="4"/>
      <c r="AV2717" s="4"/>
      <c r="AW2717" s="4"/>
      <c r="AX2717" s="2"/>
      <c r="AY2717" s="2"/>
      <c r="AZ2717" s="4"/>
      <c r="BA2717" s="4"/>
      <c r="BC2717" s="4"/>
      <c r="BE2717" s="4"/>
      <c r="BF2717" s="4"/>
      <c r="BG2717" s="2"/>
      <c r="BL2717" s="2"/>
      <c r="BN2717" s="4"/>
      <c r="BO2717" s="2"/>
      <c r="BP2717" s="4"/>
      <c r="BU2717" s="4"/>
      <c r="BV2717" s="4"/>
      <c r="BX2717" s="4"/>
      <c r="BY2717" s="4"/>
      <c r="CA2717" s="4"/>
      <c r="CB2717" s="4"/>
      <c r="CC2717" s="4"/>
      <c r="CD2717" s="4"/>
      <c r="CH2717" s="4"/>
      <c r="CI2717" s="4"/>
      <c r="CJ2717" s="4"/>
      <c r="CK2717" s="4"/>
      <c r="CM2717" s="4"/>
      <c r="CN2717" s="4"/>
      <c r="CO2717" s="4"/>
      <c r="CP2717" s="4"/>
      <c r="CQ2717" s="4"/>
      <c r="CR2717" s="4"/>
      <c r="CS2717" s="4"/>
      <c r="CT2717" s="4"/>
      <c r="CU2717" s="4"/>
      <c r="CV2717" s="4"/>
      <c r="CW2717" s="4"/>
      <c r="CX2717" s="4"/>
      <c r="CY2717" s="4"/>
      <c r="CZ2717" s="4"/>
      <c r="DA2717" s="4"/>
      <c r="DB2717" s="4"/>
      <c r="DC2717" s="4"/>
      <c r="DE2717" s="4"/>
      <c r="DF2717" s="4"/>
      <c r="DG2717" s="4"/>
      <c r="DH2717" s="4"/>
      <c r="DI2717" s="4"/>
      <c r="DJ2717" s="4"/>
      <c r="DL2717" s="4"/>
      <c r="EC2717" s="4"/>
      <c r="ED2717" s="4"/>
    </row>
    <row r="2718" spans="1:134" x14ac:dyDescent="0.3">
      <c r="A2718" s="4"/>
      <c r="B2718" s="2"/>
      <c r="C2718" s="4"/>
      <c r="D2718" s="4"/>
      <c r="E2718" s="4"/>
      <c r="F2718" s="4"/>
      <c r="L2718" s="4"/>
      <c r="M2718" s="4"/>
      <c r="N2718" s="4"/>
      <c r="O2718" s="4"/>
      <c r="P2718" s="4"/>
      <c r="R2718" s="4"/>
      <c r="S2718" s="4"/>
      <c r="T2718" s="4"/>
      <c r="U2718" s="4"/>
      <c r="AA2718" s="4"/>
      <c r="AD2718" s="4"/>
      <c r="AE2718" s="4"/>
      <c r="AF2718" s="4"/>
      <c r="AG2718" s="4"/>
      <c r="AH2718" s="4"/>
      <c r="AI2718" s="4"/>
      <c r="AJ2718" s="4"/>
      <c r="AM2718" s="4"/>
      <c r="AN2718" s="4"/>
      <c r="AP2718" s="4"/>
      <c r="AQ2718" s="4"/>
      <c r="AR2718" s="4"/>
      <c r="AS2718" s="4"/>
      <c r="AT2718" s="4"/>
      <c r="AU2718" s="4"/>
      <c r="AV2718" s="4"/>
      <c r="AW2718" s="4"/>
      <c r="AX2718" s="2"/>
      <c r="AY2718" s="2"/>
      <c r="AZ2718" s="4"/>
      <c r="BA2718" s="4"/>
      <c r="BC2718" s="4"/>
      <c r="BE2718" s="4"/>
      <c r="BF2718" s="4"/>
      <c r="BG2718" s="2"/>
      <c r="BL2718" s="2"/>
      <c r="BN2718" s="4"/>
      <c r="BO2718" s="2"/>
      <c r="BP2718" s="4"/>
      <c r="BU2718" s="4"/>
      <c r="BV2718" s="4"/>
      <c r="BX2718" s="4"/>
      <c r="BY2718" s="4"/>
      <c r="CA2718" s="4"/>
      <c r="CB2718" s="4"/>
      <c r="CC2718" s="4"/>
      <c r="CD2718" s="4"/>
      <c r="CH2718" s="4"/>
      <c r="CI2718" s="4"/>
      <c r="CJ2718" s="4"/>
      <c r="CK2718" s="4"/>
      <c r="CM2718" s="4"/>
      <c r="CN2718" s="4"/>
      <c r="CO2718" s="4"/>
      <c r="CP2718" s="4"/>
      <c r="CQ2718" s="4"/>
      <c r="CR2718" s="4"/>
      <c r="CS2718" s="4"/>
      <c r="CT2718" s="4"/>
      <c r="CU2718" s="4"/>
      <c r="CV2718" s="4"/>
      <c r="CW2718" s="4"/>
      <c r="CX2718" s="4"/>
      <c r="CY2718" s="4"/>
      <c r="CZ2718" s="4"/>
      <c r="DA2718" s="4"/>
      <c r="DB2718" s="4"/>
      <c r="DC2718" s="4"/>
      <c r="DE2718" s="4"/>
      <c r="DF2718" s="4"/>
      <c r="DG2718" s="4"/>
      <c r="DH2718" s="4"/>
      <c r="DI2718" s="4"/>
      <c r="DJ2718" s="4"/>
      <c r="DL2718" s="4"/>
      <c r="EC2718" s="4"/>
      <c r="ED2718" s="4"/>
    </row>
    <row r="2719" spans="1:134" x14ac:dyDescent="0.3">
      <c r="A2719" s="4"/>
      <c r="B2719" s="2"/>
      <c r="C2719" s="4"/>
      <c r="D2719" s="4"/>
      <c r="E2719" s="4"/>
      <c r="F2719" s="4"/>
      <c r="L2719" s="4"/>
      <c r="M2719" s="4"/>
      <c r="N2719" s="4"/>
      <c r="O2719" s="4"/>
      <c r="P2719" s="4"/>
      <c r="R2719" s="4"/>
      <c r="S2719" s="4"/>
      <c r="T2719" s="4"/>
      <c r="U2719" s="4"/>
      <c r="AA2719" s="4"/>
      <c r="AD2719" s="4"/>
      <c r="AE2719" s="4"/>
      <c r="AF2719" s="4"/>
      <c r="AG2719" s="4"/>
      <c r="AH2719" s="4"/>
      <c r="AI2719" s="4"/>
      <c r="AJ2719" s="4"/>
      <c r="AM2719" s="4"/>
      <c r="AN2719" s="4"/>
      <c r="AP2719" s="4"/>
      <c r="AQ2719" s="4"/>
      <c r="AR2719" s="4"/>
      <c r="AS2719" s="4"/>
      <c r="AT2719" s="4"/>
      <c r="AU2719" s="4"/>
      <c r="AV2719" s="4"/>
      <c r="AW2719" s="4"/>
      <c r="AX2719" s="2"/>
      <c r="AY2719" s="2"/>
      <c r="AZ2719" s="4"/>
      <c r="BA2719" s="4"/>
      <c r="BC2719" s="4"/>
      <c r="BE2719" s="4"/>
      <c r="BF2719" s="4"/>
      <c r="BG2719" s="2"/>
      <c r="BL2719" s="2"/>
      <c r="BN2719" s="4"/>
      <c r="BO2719" s="2"/>
      <c r="BP2719" s="4"/>
      <c r="BU2719" s="4"/>
      <c r="BV2719" s="4"/>
      <c r="BX2719" s="4"/>
      <c r="BY2719" s="4"/>
      <c r="CA2719" s="4"/>
      <c r="CB2719" s="4"/>
      <c r="CC2719" s="4"/>
      <c r="CD2719" s="4"/>
      <c r="CH2719" s="4"/>
      <c r="CI2719" s="4"/>
      <c r="CJ2719" s="4"/>
      <c r="CK2719" s="4"/>
      <c r="CM2719" s="4"/>
      <c r="CN2719" s="4"/>
      <c r="CO2719" s="4"/>
      <c r="CP2719" s="4"/>
      <c r="CQ2719" s="4"/>
      <c r="CR2719" s="4"/>
      <c r="CS2719" s="4"/>
      <c r="CT2719" s="4"/>
      <c r="CU2719" s="4"/>
      <c r="CV2719" s="4"/>
      <c r="CW2719" s="4"/>
      <c r="CX2719" s="4"/>
      <c r="CY2719" s="4"/>
      <c r="CZ2719" s="4"/>
      <c r="DA2719" s="4"/>
      <c r="DB2719" s="4"/>
      <c r="DC2719" s="4"/>
      <c r="DE2719" s="4"/>
      <c r="DF2719" s="4"/>
      <c r="DG2719" s="4"/>
      <c r="DH2719" s="4"/>
      <c r="DI2719" s="4"/>
      <c r="DJ2719" s="4"/>
      <c r="DL2719" s="4"/>
      <c r="EC2719" s="4"/>
      <c r="ED2719" s="4"/>
    </row>
    <row r="2720" spans="1:134" x14ac:dyDescent="0.3">
      <c r="A2720" s="4"/>
      <c r="B2720" s="2"/>
      <c r="C2720" s="4"/>
      <c r="D2720" s="4"/>
      <c r="E2720" s="4"/>
      <c r="F2720" s="4"/>
      <c r="L2720" s="4"/>
      <c r="M2720" s="4"/>
      <c r="N2720" s="4"/>
      <c r="O2720" s="4"/>
      <c r="P2720" s="4"/>
      <c r="R2720" s="4"/>
      <c r="S2720" s="4"/>
      <c r="T2720" s="4"/>
      <c r="U2720" s="4"/>
      <c r="AA2720" s="4"/>
      <c r="AD2720" s="4"/>
      <c r="AE2720" s="4"/>
      <c r="AF2720" s="4"/>
      <c r="AG2720" s="4"/>
      <c r="AH2720" s="4"/>
      <c r="AI2720" s="4"/>
      <c r="AJ2720" s="4"/>
      <c r="AM2720" s="4"/>
      <c r="AN2720" s="4"/>
      <c r="AP2720" s="4"/>
      <c r="AQ2720" s="4"/>
      <c r="AR2720" s="4"/>
      <c r="AS2720" s="4"/>
      <c r="AT2720" s="4"/>
      <c r="AU2720" s="4"/>
      <c r="AV2720" s="4"/>
      <c r="AW2720" s="4"/>
      <c r="AX2720" s="2"/>
      <c r="AY2720" s="2"/>
      <c r="AZ2720" s="4"/>
      <c r="BA2720" s="4"/>
      <c r="BC2720" s="4"/>
      <c r="BE2720" s="4"/>
      <c r="BF2720" s="4"/>
      <c r="BG2720" s="2"/>
      <c r="BL2720" s="2"/>
      <c r="BN2720" s="4"/>
      <c r="BO2720" s="2"/>
      <c r="BP2720" s="4"/>
      <c r="BU2720" s="4"/>
      <c r="BV2720" s="4"/>
      <c r="BX2720" s="4"/>
      <c r="BY2720" s="4"/>
      <c r="CA2720" s="4"/>
      <c r="CB2720" s="4"/>
      <c r="CC2720" s="4"/>
      <c r="CD2720" s="4"/>
      <c r="CH2720" s="4"/>
      <c r="CI2720" s="4"/>
      <c r="CJ2720" s="4"/>
      <c r="CK2720" s="4"/>
      <c r="CM2720" s="4"/>
      <c r="CN2720" s="4"/>
      <c r="CO2720" s="4"/>
      <c r="CP2720" s="4"/>
      <c r="CQ2720" s="4"/>
      <c r="CR2720" s="4"/>
      <c r="CS2720" s="4"/>
      <c r="CT2720" s="4"/>
      <c r="CU2720" s="4"/>
      <c r="CV2720" s="4"/>
      <c r="CW2720" s="4"/>
      <c r="CX2720" s="4"/>
      <c r="CY2720" s="4"/>
      <c r="CZ2720" s="4"/>
      <c r="DA2720" s="4"/>
      <c r="DB2720" s="4"/>
      <c r="DC2720" s="4"/>
      <c r="DE2720" s="4"/>
      <c r="DF2720" s="4"/>
      <c r="DG2720" s="4"/>
      <c r="DH2720" s="4"/>
      <c r="DI2720" s="4"/>
      <c r="DJ2720" s="4"/>
      <c r="DL2720" s="4"/>
      <c r="EC2720" s="4"/>
      <c r="ED2720" s="4"/>
    </row>
    <row r="2721" spans="1:134" x14ac:dyDescent="0.3">
      <c r="A2721" s="4"/>
      <c r="B2721" s="2"/>
      <c r="C2721" s="4"/>
      <c r="D2721" s="4"/>
      <c r="E2721" s="4"/>
      <c r="F2721" s="4"/>
      <c r="L2721" s="4"/>
      <c r="M2721" s="4"/>
      <c r="N2721" s="4"/>
      <c r="O2721" s="4"/>
      <c r="P2721" s="4"/>
      <c r="R2721" s="4"/>
      <c r="S2721" s="4"/>
      <c r="T2721" s="4"/>
      <c r="U2721" s="4"/>
      <c r="AA2721" s="4"/>
      <c r="AD2721" s="4"/>
      <c r="AE2721" s="4"/>
      <c r="AF2721" s="4"/>
      <c r="AG2721" s="4"/>
      <c r="AH2721" s="4"/>
      <c r="AI2721" s="4"/>
      <c r="AJ2721" s="4"/>
      <c r="AM2721" s="4"/>
      <c r="AN2721" s="4"/>
      <c r="AP2721" s="4"/>
      <c r="AQ2721" s="4"/>
      <c r="AR2721" s="4"/>
      <c r="AS2721" s="4"/>
      <c r="AT2721" s="4"/>
      <c r="AU2721" s="4"/>
      <c r="AV2721" s="4"/>
      <c r="AW2721" s="4"/>
      <c r="AX2721" s="2"/>
      <c r="AY2721" s="2"/>
      <c r="AZ2721" s="4"/>
      <c r="BA2721" s="4"/>
      <c r="BC2721" s="4"/>
      <c r="BE2721" s="4"/>
      <c r="BF2721" s="4"/>
      <c r="BG2721" s="2"/>
      <c r="BL2721" s="2"/>
      <c r="BN2721" s="4"/>
      <c r="BO2721" s="2"/>
      <c r="BP2721" s="4"/>
      <c r="BU2721" s="4"/>
      <c r="BV2721" s="4"/>
      <c r="BX2721" s="4"/>
      <c r="BY2721" s="4"/>
      <c r="CA2721" s="4"/>
      <c r="CB2721" s="4"/>
      <c r="CC2721" s="4"/>
      <c r="CD2721" s="4"/>
      <c r="CH2721" s="4"/>
      <c r="CI2721" s="4"/>
      <c r="CJ2721" s="4"/>
      <c r="CK2721" s="4"/>
      <c r="CM2721" s="4"/>
      <c r="CN2721" s="4"/>
      <c r="CO2721" s="4"/>
      <c r="CP2721" s="4"/>
      <c r="CQ2721" s="4"/>
      <c r="CR2721" s="4"/>
      <c r="CS2721" s="4"/>
      <c r="CT2721" s="4"/>
      <c r="CU2721" s="4"/>
      <c r="CV2721" s="4"/>
      <c r="CW2721" s="4"/>
      <c r="CX2721" s="4"/>
      <c r="CY2721" s="4"/>
      <c r="CZ2721" s="4"/>
      <c r="DA2721" s="4"/>
      <c r="DB2721" s="4"/>
      <c r="DC2721" s="4"/>
      <c r="DE2721" s="4"/>
      <c r="DF2721" s="4"/>
      <c r="DG2721" s="4"/>
      <c r="DH2721" s="4"/>
      <c r="DI2721" s="4"/>
      <c r="DJ2721" s="4"/>
      <c r="DL2721" s="4"/>
      <c r="EC2721" s="4"/>
      <c r="ED2721" s="4"/>
    </row>
    <row r="2722" spans="1:134" x14ac:dyDescent="0.3">
      <c r="A2722" s="4"/>
      <c r="B2722" s="2"/>
      <c r="C2722" s="4"/>
      <c r="D2722" s="4"/>
      <c r="E2722" s="4"/>
      <c r="F2722" s="4"/>
      <c r="L2722" s="4"/>
      <c r="M2722" s="4"/>
      <c r="N2722" s="4"/>
      <c r="O2722" s="4"/>
      <c r="P2722" s="4"/>
      <c r="R2722" s="4"/>
      <c r="S2722" s="4"/>
      <c r="T2722" s="4"/>
      <c r="U2722" s="4"/>
      <c r="AA2722" s="4"/>
      <c r="AD2722" s="4"/>
      <c r="AE2722" s="4"/>
      <c r="AF2722" s="4"/>
      <c r="AG2722" s="4"/>
      <c r="AH2722" s="4"/>
      <c r="AI2722" s="4"/>
      <c r="AJ2722" s="4"/>
      <c r="AK2722" s="4"/>
      <c r="AL2722" s="4"/>
      <c r="AM2722" s="4"/>
      <c r="AN2722" s="4"/>
      <c r="AO2722" s="4"/>
      <c r="AP2722" s="4"/>
      <c r="AQ2722" s="4"/>
      <c r="AR2722" s="4"/>
      <c r="AS2722" s="4"/>
      <c r="AT2722" s="4"/>
      <c r="AU2722" s="4"/>
      <c r="AV2722" s="4"/>
      <c r="AW2722" s="4"/>
      <c r="AX2722" s="2"/>
      <c r="AY2722" s="2"/>
      <c r="AZ2722" s="4"/>
      <c r="BA2722" s="4"/>
      <c r="BC2722" s="4"/>
      <c r="BE2722" s="4"/>
      <c r="BF2722" s="4"/>
      <c r="BG2722" s="2"/>
      <c r="BL2722" s="2"/>
      <c r="BN2722" s="4"/>
      <c r="BO2722" s="2"/>
      <c r="BP2722" s="4"/>
      <c r="BU2722" s="4"/>
      <c r="BV2722" s="4"/>
      <c r="BX2722" s="4"/>
      <c r="BY2722" s="4"/>
      <c r="CA2722" s="4"/>
      <c r="CB2722" s="4"/>
      <c r="CC2722" s="4"/>
      <c r="CD2722" s="4"/>
      <c r="CH2722" s="4"/>
      <c r="CI2722" s="4"/>
      <c r="CJ2722" s="4"/>
      <c r="CK2722" s="4"/>
      <c r="CM2722" s="4"/>
      <c r="CN2722" s="4"/>
      <c r="CO2722" s="4"/>
      <c r="CP2722" s="4"/>
      <c r="CQ2722" s="4"/>
      <c r="CR2722" s="4"/>
      <c r="CS2722" s="4"/>
      <c r="CT2722" s="4"/>
      <c r="CU2722" s="4"/>
      <c r="CV2722" s="4"/>
      <c r="CW2722" s="4"/>
      <c r="CX2722" s="4"/>
      <c r="CY2722" s="4"/>
      <c r="CZ2722" s="4"/>
      <c r="DA2722" s="4"/>
      <c r="DB2722" s="4"/>
      <c r="DC2722" s="4"/>
      <c r="DE2722" s="4"/>
      <c r="DF2722" s="4"/>
      <c r="DG2722" s="4"/>
      <c r="DH2722" s="4"/>
      <c r="DI2722" s="4"/>
      <c r="DJ2722" s="4"/>
      <c r="DL2722" s="4"/>
      <c r="EC2722" s="4"/>
      <c r="ED2722" s="4"/>
    </row>
    <row r="2723" spans="1:134" x14ac:dyDescent="0.3">
      <c r="A2723" s="4"/>
      <c r="B2723" s="2"/>
      <c r="C2723" s="4"/>
      <c r="D2723" s="4"/>
      <c r="E2723" s="4"/>
      <c r="F2723" s="4"/>
      <c r="L2723" s="4"/>
      <c r="M2723" s="4"/>
      <c r="N2723" s="4"/>
      <c r="O2723" s="4"/>
      <c r="P2723" s="4"/>
      <c r="R2723" s="4"/>
      <c r="S2723" s="4"/>
      <c r="T2723" s="4"/>
      <c r="U2723" s="4"/>
      <c r="AA2723" s="4"/>
      <c r="AD2723" s="4"/>
      <c r="AE2723" s="4"/>
      <c r="AF2723" s="4"/>
      <c r="AG2723" s="4"/>
      <c r="AH2723" s="4"/>
      <c r="AI2723" s="4"/>
      <c r="AJ2723" s="4"/>
      <c r="AK2723" s="4"/>
      <c r="AL2723" s="4"/>
      <c r="AM2723" s="4"/>
      <c r="AN2723" s="4"/>
      <c r="AO2723" s="4"/>
      <c r="AP2723" s="4"/>
      <c r="AQ2723" s="4"/>
      <c r="AR2723" s="4"/>
      <c r="AS2723" s="4"/>
      <c r="AT2723" s="4"/>
      <c r="AU2723" s="4"/>
      <c r="AV2723" s="4"/>
      <c r="AW2723" s="4"/>
      <c r="AX2723" s="2"/>
      <c r="AY2723" s="2"/>
      <c r="AZ2723" s="4"/>
      <c r="BA2723" s="4"/>
      <c r="BC2723" s="4"/>
      <c r="BE2723" s="4"/>
      <c r="BF2723" s="4"/>
      <c r="BG2723" s="2"/>
      <c r="BL2723" s="2"/>
      <c r="BN2723" s="4"/>
      <c r="BO2723" s="2"/>
      <c r="BP2723" s="4"/>
      <c r="BU2723" s="4"/>
      <c r="BV2723" s="4"/>
      <c r="BX2723" s="4"/>
      <c r="BY2723" s="4"/>
      <c r="CA2723" s="4"/>
      <c r="CB2723" s="4"/>
      <c r="CC2723" s="4"/>
      <c r="CD2723" s="4"/>
      <c r="CH2723" s="4"/>
      <c r="CI2723" s="4"/>
      <c r="CJ2723" s="4"/>
      <c r="CK2723" s="4"/>
      <c r="CM2723" s="4"/>
      <c r="CN2723" s="4"/>
      <c r="CO2723" s="4"/>
      <c r="CP2723" s="4"/>
      <c r="CQ2723" s="4"/>
      <c r="CR2723" s="4"/>
      <c r="CS2723" s="4"/>
      <c r="CT2723" s="4"/>
      <c r="CU2723" s="4"/>
      <c r="CV2723" s="4"/>
      <c r="CW2723" s="4"/>
      <c r="CX2723" s="4"/>
      <c r="CY2723" s="4"/>
      <c r="CZ2723" s="4"/>
      <c r="DA2723" s="4"/>
      <c r="DB2723" s="4"/>
      <c r="DC2723" s="4"/>
      <c r="DE2723" s="4"/>
      <c r="DF2723" s="4"/>
      <c r="DG2723" s="4"/>
      <c r="DH2723" s="4"/>
      <c r="DI2723" s="4"/>
      <c r="DJ2723" s="4"/>
      <c r="DL2723" s="4"/>
      <c r="EC2723" s="4"/>
      <c r="ED2723" s="4"/>
    </row>
    <row r="2724" spans="1:134" x14ac:dyDescent="0.3">
      <c r="A2724" s="4"/>
      <c r="B2724" s="2"/>
      <c r="C2724" s="4"/>
      <c r="D2724" s="4"/>
      <c r="E2724" s="4"/>
      <c r="F2724" s="4"/>
      <c r="L2724" s="4"/>
      <c r="M2724" s="4"/>
      <c r="N2724" s="4"/>
      <c r="O2724" s="4"/>
      <c r="P2724" s="4"/>
      <c r="R2724" s="4"/>
      <c r="S2724" s="4"/>
      <c r="T2724" s="4"/>
      <c r="U2724" s="4"/>
      <c r="AA2724" s="4"/>
      <c r="AD2724" s="4"/>
      <c r="AE2724" s="4"/>
      <c r="AF2724" s="4"/>
      <c r="AG2724" s="4"/>
      <c r="AH2724" s="4"/>
      <c r="AI2724" s="4"/>
      <c r="AJ2724" s="4"/>
      <c r="AM2724" s="4"/>
      <c r="AN2724" s="4"/>
      <c r="AP2724" s="4"/>
      <c r="AQ2724" s="4"/>
      <c r="AR2724" s="4"/>
      <c r="AS2724" s="4"/>
      <c r="AT2724" s="4"/>
      <c r="AU2724" s="4"/>
      <c r="AV2724" s="4"/>
      <c r="AW2724" s="4"/>
      <c r="AX2724" s="2"/>
      <c r="AY2724" s="2"/>
      <c r="AZ2724" s="4"/>
      <c r="BA2724" s="4"/>
      <c r="BC2724" s="4"/>
      <c r="BE2724" s="4"/>
      <c r="BF2724" s="4"/>
      <c r="BG2724" s="2"/>
      <c r="BL2724" s="2"/>
      <c r="BN2724" s="4"/>
      <c r="BO2724" s="2"/>
      <c r="BP2724" s="4"/>
      <c r="BU2724" s="4"/>
      <c r="BV2724" s="4"/>
      <c r="BX2724" s="4"/>
      <c r="BY2724" s="4"/>
      <c r="CA2724" s="4"/>
      <c r="CB2724" s="4"/>
      <c r="CC2724" s="4"/>
      <c r="CD2724" s="4"/>
      <c r="CH2724" s="4"/>
      <c r="CI2724" s="4"/>
      <c r="CJ2724" s="4"/>
      <c r="CK2724" s="4"/>
      <c r="CM2724" s="4"/>
      <c r="CN2724" s="4"/>
      <c r="CO2724" s="4"/>
      <c r="CP2724" s="4"/>
      <c r="CQ2724" s="4"/>
      <c r="CR2724" s="4"/>
      <c r="CS2724" s="4"/>
      <c r="CT2724" s="4"/>
      <c r="CU2724" s="4"/>
      <c r="CV2724" s="4"/>
      <c r="CW2724" s="4"/>
      <c r="CX2724" s="4"/>
      <c r="CY2724" s="4"/>
      <c r="CZ2724" s="4"/>
      <c r="DA2724" s="4"/>
      <c r="DB2724" s="4"/>
      <c r="DC2724" s="4"/>
      <c r="DE2724" s="4"/>
      <c r="DF2724" s="4"/>
      <c r="DG2724" s="4"/>
      <c r="DH2724" s="4"/>
      <c r="DI2724" s="4"/>
      <c r="DJ2724" s="4"/>
      <c r="DL2724" s="4"/>
      <c r="EC2724" s="4"/>
      <c r="ED2724" s="4"/>
    </row>
    <row r="2725" spans="1:134" x14ac:dyDescent="0.3">
      <c r="A2725" s="4"/>
      <c r="B2725" s="2"/>
      <c r="C2725" s="4"/>
      <c r="D2725" s="4"/>
      <c r="E2725" s="4"/>
      <c r="F2725" s="4"/>
      <c r="L2725" s="4"/>
      <c r="M2725" s="4"/>
      <c r="N2725" s="4"/>
      <c r="O2725" s="4"/>
      <c r="P2725" s="4"/>
      <c r="R2725" s="4"/>
      <c r="S2725" s="4"/>
      <c r="T2725" s="4"/>
      <c r="U2725" s="4"/>
      <c r="AA2725" s="4"/>
      <c r="AD2725" s="4"/>
      <c r="AE2725" s="4"/>
      <c r="AF2725" s="4"/>
      <c r="AG2725" s="4"/>
      <c r="AH2725" s="4"/>
      <c r="AI2725" s="4"/>
      <c r="AJ2725" s="4"/>
      <c r="AM2725" s="4"/>
      <c r="AN2725" s="4"/>
      <c r="AP2725" s="4"/>
      <c r="AQ2725" s="4"/>
      <c r="AR2725" s="4"/>
      <c r="AS2725" s="4"/>
      <c r="AT2725" s="4"/>
      <c r="AU2725" s="4"/>
      <c r="AV2725" s="4"/>
      <c r="AW2725" s="4"/>
      <c r="AX2725" s="2"/>
      <c r="AY2725" s="2"/>
      <c r="AZ2725" s="4"/>
      <c r="BA2725" s="4"/>
      <c r="BC2725" s="4"/>
      <c r="BE2725" s="4"/>
      <c r="BF2725" s="4"/>
      <c r="BG2725" s="2"/>
      <c r="BL2725" s="2"/>
      <c r="BN2725" s="4"/>
      <c r="BO2725" s="2"/>
      <c r="BP2725" s="4"/>
      <c r="BU2725" s="4"/>
      <c r="BV2725" s="4"/>
      <c r="BX2725" s="4"/>
      <c r="BY2725" s="4"/>
      <c r="CA2725" s="4"/>
      <c r="CB2725" s="4"/>
      <c r="CC2725" s="4"/>
      <c r="CD2725" s="4"/>
      <c r="CH2725" s="4"/>
      <c r="CI2725" s="4"/>
      <c r="CJ2725" s="4"/>
      <c r="CK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E2725" s="4"/>
      <c r="DF2725" s="4"/>
      <c r="DG2725" s="4"/>
      <c r="DH2725" s="4"/>
      <c r="DI2725" s="4"/>
      <c r="DJ2725" s="4"/>
      <c r="DL2725" s="4"/>
      <c r="EC2725" s="4"/>
      <c r="ED2725" s="4"/>
    </row>
    <row r="2726" spans="1:134" x14ac:dyDescent="0.3">
      <c r="A2726" s="4"/>
      <c r="B2726" s="2"/>
      <c r="C2726" s="4"/>
      <c r="D2726" s="4"/>
      <c r="E2726" s="4"/>
      <c r="F2726" s="4"/>
      <c r="L2726" s="4"/>
      <c r="M2726" s="4"/>
      <c r="N2726" s="4"/>
      <c r="O2726" s="4"/>
      <c r="P2726" s="4"/>
      <c r="R2726" s="4"/>
      <c r="S2726" s="4"/>
      <c r="T2726" s="4"/>
      <c r="U2726" s="4"/>
      <c r="AA2726" s="4"/>
      <c r="AD2726" s="4"/>
      <c r="AE2726" s="4"/>
      <c r="AF2726" s="4"/>
      <c r="AG2726" s="4"/>
      <c r="AH2726" s="4"/>
      <c r="AI2726" s="4"/>
      <c r="AJ2726" s="4"/>
      <c r="AK2726" s="4"/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2"/>
      <c r="AY2726" s="2"/>
      <c r="AZ2726" s="4"/>
      <c r="BA2726" s="4"/>
      <c r="BC2726" s="4"/>
      <c r="BE2726" s="4"/>
      <c r="BF2726" s="4"/>
      <c r="BG2726" s="2"/>
      <c r="BL2726" s="2"/>
      <c r="BN2726" s="4"/>
      <c r="BO2726" s="2"/>
      <c r="BP2726" s="4"/>
      <c r="BU2726" s="4"/>
      <c r="BV2726" s="4"/>
      <c r="BX2726" s="4"/>
      <c r="BY2726" s="4"/>
      <c r="CA2726" s="4"/>
      <c r="CB2726" s="4"/>
      <c r="CC2726" s="4"/>
      <c r="CD2726" s="4"/>
      <c r="CH2726" s="4"/>
      <c r="CI2726" s="4"/>
      <c r="CJ2726" s="4"/>
      <c r="CK2726" s="4"/>
      <c r="CM2726" s="4"/>
      <c r="CN2726" s="4"/>
      <c r="CO2726" s="4"/>
      <c r="CP2726" s="4"/>
      <c r="CQ2726" s="4"/>
      <c r="CR2726" s="4"/>
      <c r="CS2726" s="4"/>
      <c r="CT2726" s="4"/>
      <c r="CU2726" s="4"/>
      <c r="CV2726" s="4"/>
      <c r="CW2726" s="4"/>
      <c r="CX2726" s="4"/>
      <c r="CY2726" s="4"/>
      <c r="CZ2726" s="4"/>
      <c r="DA2726" s="4"/>
      <c r="DB2726" s="4"/>
      <c r="DC2726" s="4"/>
      <c r="DE2726" s="4"/>
      <c r="DF2726" s="4"/>
      <c r="DG2726" s="4"/>
      <c r="DH2726" s="4"/>
      <c r="DI2726" s="4"/>
      <c r="DJ2726" s="4"/>
      <c r="DL2726" s="4"/>
      <c r="EC2726" s="4"/>
      <c r="ED2726" s="4"/>
    </row>
    <row r="2727" spans="1:134" x14ac:dyDescent="0.3">
      <c r="A2727" s="4"/>
      <c r="B2727" s="2"/>
      <c r="C2727" s="4"/>
      <c r="D2727" s="4"/>
      <c r="E2727" s="4"/>
      <c r="F2727" s="4"/>
      <c r="L2727" s="4"/>
      <c r="M2727" s="4"/>
      <c r="N2727" s="4"/>
      <c r="O2727" s="4"/>
      <c r="P2727" s="4"/>
      <c r="R2727" s="4"/>
      <c r="S2727" s="4"/>
      <c r="T2727" s="4"/>
      <c r="U2727" s="4"/>
      <c r="AA2727" s="4"/>
      <c r="AD2727" s="4"/>
      <c r="AE2727" s="4"/>
      <c r="AF2727" s="4"/>
      <c r="AG2727" s="4"/>
      <c r="AH2727" s="4"/>
      <c r="AI2727" s="4"/>
      <c r="AJ2727" s="4"/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2"/>
      <c r="AY2727" s="2"/>
      <c r="AZ2727" s="4"/>
      <c r="BA2727" s="4"/>
      <c r="BC2727" s="4"/>
      <c r="BE2727" s="4"/>
      <c r="BF2727" s="4"/>
      <c r="BG2727" s="2"/>
      <c r="BL2727" s="2"/>
      <c r="BN2727" s="4"/>
      <c r="BO2727" s="2"/>
      <c r="BP2727" s="4"/>
      <c r="BU2727" s="4"/>
      <c r="BV2727" s="4"/>
      <c r="BX2727" s="4"/>
      <c r="BY2727" s="4"/>
      <c r="CA2727" s="4"/>
      <c r="CB2727" s="4"/>
      <c r="CC2727" s="4"/>
      <c r="CD2727" s="4"/>
      <c r="CH2727" s="4"/>
      <c r="CI2727" s="4"/>
      <c r="CJ2727" s="4"/>
      <c r="CK2727" s="4"/>
      <c r="CM2727" s="4"/>
      <c r="CN2727" s="4"/>
      <c r="CO2727" s="4"/>
      <c r="CP2727" s="4"/>
      <c r="CQ2727" s="4"/>
      <c r="CR2727" s="4"/>
      <c r="CS2727" s="4"/>
      <c r="CT2727" s="4"/>
      <c r="CU2727" s="4"/>
      <c r="CV2727" s="4"/>
      <c r="CW2727" s="4"/>
      <c r="CX2727" s="4"/>
      <c r="CY2727" s="4"/>
      <c r="CZ2727" s="4"/>
      <c r="DA2727" s="4"/>
      <c r="DB2727" s="4"/>
      <c r="DC2727" s="4"/>
      <c r="DE2727" s="4"/>
      <c r="DF2727" s="4"/>
      <c r="DG2727" s="4"/>
      <c r="DH2727" s="4"/>
      <c r="DI2727" s="4"/>
      <c r="DJ2727" s="4"/>
      <c r="DL2727" s="4"/>
      <c r="EC2727" s="4"/>
      <c r="ED2727" s="4"/>
    </row>
    <row r="2728" spans="1:134" x14ac:dyDescent="0.3">
      <c r="A2728" s="4"/>
      <c r="B2728" s="2"/>
      <c r="C2728" s="4"/>
      <c r="D2728" s="4"/>
      <c r="E2728" s="4"/>
      <c r="F2728" s="4"/>
      <c r="L2728" s="4"/>
      <c r="M2728" s="4"/>
      <c r="N2728" s="4"/>
      <c r="O2728" s="4"/>
      <c r="P2728" s="4"/>
      <c r="R2728" s="4"/>
      <c r="S2728" s="4"/>
      <c r="T2728" s="4"/>
      <c r="U2728" s="4"/>
      <c r="AA2728" s="4"/>
      <c r="AD2728" s="4"/>
      <c r="AE2728" s="4"/>
      <c r="AF2728" s="4"/>
      <c r="AG2728" s="4"/>
      <c r="AH2728" s="4"/>
      <c r="AI2728" s="4"/>
      <c r="AJ2728" s="4"/>
      <c r="AK2728" s="4"/>
      <c r="AL2728" s="4"/>
      <c r="AM2728" s="4"/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2"/>
      <c r="AY2728" s="2"/>
      <c r="AZ2728" s="4"/>
      <c r="BA2728" s="4"/>
      <c r="BC2728" s="4"/>
      <c r="BE2728" s="4"/>
      <c r="BF2728" s="4"/>
      <c r="BG2728" s="2"/>
      <c r="BL2728" s="2"/>
      <c r="BN2728" s="4"/>
      <c r="BO2728" s="2"/>
      <c r="BP2728" s="4"/>
      <c r="BU2728" s="4"/>
      <c r="BV2728" s="4"/>
      <c r="BX2728" s="4"/>
      <c r="BY2728" s="4"/>
      <c r="CA2728" s="4"/>
      <c r="CB2728" s="4"/>
      <c r="CC2728" s="4"/>
      <c r="CD2728" s="4"/>
      <c r="CH2728" s="4"/>
      <c r="CI2728" s="4"/>
      <c r="CJ2728" s="4"/>
      <c r="CK2728" s="4"/>
      <c r="CM2728" s="4"/>
      <c r="CN2728" s="4"/>
      <c r="CO2728" s="4"/>
      <c r="CP2728" s="4"/>
      <c r="CQ2728" s="4"/>
      <c r="CR2728" s="4"/>
      <c r="CS2728" s="4"/>
      <c r="CT2728" s="4"/>
      <c r="CU2728" s="4"/>
      <c r="CV2728" s="4"/>
      <c r="CW2728" s="4"/>
      <c r="CX2728" s="4"/>
      <c r="CY2728" s="4"/>
      <c r="CZ2728" s="4"/>
      <c r="DA2728" s="4"/>
      <c r="DB2728" s="4"/>
      <c r="DC2728" s="4"/>
      <c r="DE2728" s="4"/>
      <c r="DF2728" s="4"/>
      <c r="DG2728" s="4"/>
      <c r="DH2728" s="4"/>
      <c r="DI2728" s="4"/>
      <c r="DJ2728" s="4"/>
      <c r="DL2728" s="4"/>
      <c r="EC2728" s="4"/>
      <c r="ED2728" s="4"/>
    </row>
    <row r="2729" spans="1:134" x14ac:dyDescent="0.3">
      <c r="A2729" s="4"/>
      <c r="B2729" s="2"/>
      <c r="C2729" s="4"/>
      <c r="D2729" s="4"/>
      <c r="E2729" s="4"/>
      <c r="F2729" s="4"/>
      <c r="L2729" s="4"/>
      <c r="M2729" s="4"/>
      <c r="N2729" s="4"/>
      <c r="O2729" s="4"/>
      <c r="P2729" s="4"/>
      <c r="R2729" s="4"/>
      <c r="S2729" s="4"/>
      <c r="T2729" s="4"/>
      <c r="U2729" s="4"/>
      <c r="AA2729" s="4"/>
      <c r="AD2729" s="4"/>
      <c r="AE2729" s="4"/>
      <c r="AF2729" s="4"/>
      <c r="AG2729" s="4"/>
      <c r="AH2729" s="4"/>
      <c r="AI2729" s="4"/>
      <c r="AJ2729" s="4"/>
      <c r="AM2729" s="4"/>
      <c r="AN2729" s="4"/>
      <c r="AP2729" s="4"/>
      <c r="AQ2729" s="4"/>
      <c r="AR2729" s="4"/>
      <c r="AS2729" s="4"/>
      <c r="AT2729" s="4"/>
      <c r="AU2729" s="4"/>
      <c r="AV2729" s="4"/>
      <c r="AW2729" s="4"/>
      <c r="AX2729" s="2"/>
      <c r="AY2729" s="2"/>
      <c r="AZ2729" s="4"/>
      <c r="BA2729" s="4"/>
      <c r="BC2729" s="4"/>
      <c r="BE2729" s="4"/>
      <c r="BF2729" s="4"/>
      <c r="BG2729" s="2"/>
      <c r="BL2729" s="2"/>
      <c r="BN2729" s="4"/>
      <c r="BO2729" s="2"/>
      <c r="BP2729" s="4"/>
      <c r="BU2729" s="4"/>
      <c r="BV2729" s="4"/>
      <c r="BX2729" s="4"/>
      <c r="BY2729" s="4"/>
      <c r="CA2729" s="4"/>
      <c r="CB2729" s="4"/>
      <c r="CC2729" s="4"/>
      <c r="CD2729" s="4"/>
      <c r="CH2729" s="4"/>
      <c r="CI2729" s="4"/>
      <c r="CJ2729" s="4"/>
      <c r="CK2729" s="4"/>
      <c r="CM2729" s="4"/>
      <c r="CN2729" s="4"/>
      <c r="CO2729" s="4"/>
      <c r="CP2729" s="4"/>
      <c r="CQ2729" s="4"/>
      <c r="CR2729" s="4"/>
      <c r="CS2729" s="4"/>
      <c r="CT2729" s="4"/>
      <c r="CU2729" s="4"/>
      <c r="CV2729" s="4"/>
      <c r="CW2729" s="4"/>
      <c r="CX2729" s="4"/>
      <c r="CY2729" s="4"/>
      <c r="CZ2729" s="4"/>
      <c r="DA2729" s="4"/>
      <c r="DB2729" s="4"/>
      <c r="DC2729" s="4"/>
      <c r="DE2729" s="4"/>
      <c r="DF2729" s="4"/>
      <c r="DG2729" s="4"/>
      <c r="DH2729" s="4"/>
      <c r="DI2729" s="4"/>
      <c r="DJ2729" s="4"/>
      <c r="DL2729" s="4"/>
      <c r="EC2729" s="4"/>
      <c r="ED2729" s="4"/>
    </row>
    <row r="2730" spans="1:134" x14ac:dyDescent="0.3">
      <c r="A2730" s="4"/>
      <c r="B2730" s="2"/>
      <c r="C2730" s="4"/>
      <c r="D2730" s="4"/>
      <c r="E2730" s="4"/>
      <c r="F2730" s="4"/>
      <c r="L2730" s="4"/>
      <c r="M2730" s="4"/>
      <c r="N2730" s="4"/>
      <c r="O2730" s="4"/>
      <c r="P2730" s="4"/>
      <c r="R2730" s="4"/>
      <c r="S2730" s="4"/>
      <c r="T2730" s="4"/>
      <c r="U2730" s="4"/>
      <c r="AA2730" s="4"/>
      <c r="AD2730" s="4"/>
      <c r="AE2730" s="4"/>
      <c r="AF2730" s="4"/>
      <c r="AG2730" s="4"/>
      <c r="AH2730" s="4"/>
      <c r="AI2730" s="4"/>
      <c r="AJ2730" s="4"/>
      <c r="AK2730" s="4"/>
      <c r="AL2730" s="4"/>
      <c r="AM2730" s="4"/>
      <c r="AN2730" s="4"/>
      <c r="AO2730" s="4"/>
      <c r="AP2730" s="4"/>
      <c r="AQ2730" s="4"/>
      <c r="AR2730" s="4"/>
      <c r="AS2730" s="4"/>
      <c r="AT2730" s="4"/>
      <c r="AU2730" s="4"/>
      <c r="AV2730" s="4"/>
      <c r="AW2730" s="4"/>
      <c r="AX2730" s="2"/>
      <c r="AY2730" s="2"/>
      <c r="AZ2730" s="4"/>
      <c r="BA2730" s="4"/>
      <c r="BC2730" s="4"/>
      <c r="BE2730" s="4"/>
      <c r="BF2730" s="4"/>
      <c r="BG2730" s="2"/>
      <c r="BL2730" s="2"/>
      <c r="BN2730" s="4"/>
      <c r="BO2730" s="2"/>
      <c r="BP2730" s="4"/>
      <c r="BU2730" s="4"/>
      <c r="BV2730" s="4"/>
      <c r="BX2730" s="4"/>
      <c r="BY2730" s="4"/>
      <c r="CA2730" s="4"/>
      <c r="CB2730" s="4"/>
      <c r="CC2730" s="4"/>
      <c r="CD2730" s="4"/>
      <c r="CH2730" s="4"/>
      <c r="CI2730" s="4"/>
      <c r="CJ2730" s="4"/>
      <c r="CK2730" s="4"/>
      <c r="CM2730" s="4"/>
      <c r="CN2730" s="4"/>
      <c r="CO2730" s="4"/>
      <c r="CP2730" s="4"/>
      <c r="CQ2730" s="4"/>
      <c r="CR2730" s="4"/>
      <c r="CS2730" s="4"/>
      <c r="CT2730" s="4"/>
      <c r="CU2730" s="4"/>
      <c r="CV2730" s="4"/>
      <c r="CW2730" s="4"/>
      <c r="CX2730" s="4"/>
      <c r="CY2730" s="4"/>
      <c r="CZ2730" s="4"/>
      <c r="DA2730" s="4"/>
      <c r="DB2730" s="4"/>
      <c r="DC2730" s="4"/>
      <c r="DE2730" s="4"/>
      <c r="DF2730" s="4"/>
      <c r="DG2730" s="4"/>
      <c r="DH2730" s="4"/>
      <c r="DI2730" s="4"/>
      <c r="DJ2730" s="4"/>
      <c r="DL2730" s="4"/>
      <c r="EC2730" s="4"/>
      <c r="ED2730" s="4"/>
    </row>
    <row r="2731" spans="1:134" x14ac:dyDescent="0.3">
      <c r="A2731" s="4"/>
      <c r="B2731" s="2"/>
      <c r="C2731" s="4"/>
      <c r="D2731" s="4"/>
      <c r="E2731" s="4"/>
      <c r="F2731" s="4"/>
      <c r="L2731" s="4"/>
      <c r="M2731" s="4"/>
      <c r="N2731" s="4"/>
      <c r="O2731" s="4"/>
      <c r="P2731" s="4"/>
      <c r="R2731" s="4"/>
      <c r="S2731" s="4"/>
      <c r="T2731" s="4"/>
      <c r="U2731" s="4"/>
      <c r="AA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2"/>
      <c r="AY2731" s="2"/>
      <c r="AZ2731" s="4"/>
      <c r="BA2731" s="4"/>
      <c r="BC2731" s="4"/>
      <c r="BE2731" s="4"/>
      <c r="BF2731" s="4"/>
      <c r="BG2731" s="2"/>
      <c r="BL2731" s="2"/>
      <c r="BN2731" s="4"/>
      <c r="BO2731" s="2"/>
      <c r="BP2731" s="4"/>
      <c r="BU2731" s="4"/>
      <c r="BV2731" s="4"/>
      <c r="BX2731" s="4"/>
      <c r="BY2731" s="4"/>
      <c r="CA2731" s="4"/>
      <c r="CB2731" s="4"/>
      <c r="CC2731" s="4"/>
      <c r="CD2731" s="4"/>
      <c r="CH2731" s="4"/>
      <c r="CI2731" s="4"/>
      <c r="CJ2731" s="4"/>
      <c r="CK2731" s="4"/>
      <c r="CM2731" s="4"/>
      <c r="CN2731" s="4"/>
      <c r="CO2731" s="4"/>
      <c r="CP2731" s="4"/>
      <c r="CQ2731" s="4"/>
      <c r="CR2731" s="4"/>
      <c r="CS2731" s="4"/>
      <c r="CT2731" s="4"/>
      <c r="CU2731" s="4"/>
      <c r="CV2731" s="4"/>
      <c r="CW2731" s="4"/>
      <c r="CX2731" s="4"/>
      <c r="CY2731" s="4"/>
      <c r="CZ2731" s="4"/>
      <c r="DA2731" s="4"/>
      <c r="DB2731" s="4"/>
      <c r="DC2731" s="4"/>
      <c r="DE2731" s="4"/>
      <c r="DF2731" s="4"/>
      <c r="DG2731" s="4"/>
      <c r="DH2731" s="4"/>
      <c r="DI2731" s="4"/>
      <c r="DJ2731" s="4"/>
      <c r="DL2731" s="4"/>
      <c r="EC2731" s="4"/>
      <c r="ED2731" s="4"/>
    </row>
    <row r="2732" spans="1:134" x14ac:dyDescent="0.3">
      <c r="A2732" s="4"/>
      <c r="B2732" s="2"/>
      <c r="C2732" s="4"/>
      <c r="D2732" s="4"/>
      <c r="E2732" s="4"/>
      <c r="F2732" s="4"/>
      <c r="L2732" s="4"/>
      <c r="M2732" s="4"/>
      <c r="N2732" s="4"/>
      <c r="O2732" s="4"/>
      <c r="P2732" s="4"/>
      <c r="R2732" s="4"/>
      <c r="S2732" s="4"/>
      <c r="T2732" s="4"/>
      <c r="U2732" s="4"/>
      <c r="AA2732" s="4"/>
      <c r="AD2732" s="4"/>
      <c r="AE2732" s="4"/>
      <c r="AF2732" s="4"/>
      <c r="AG2732" s="4"/>
      <c r="AH2732" s="4"/>
      <c r="AI2732" s="4"/>
      <c r="AJ2732" s="4"/>
      <c r="AK2732" s="4"/>
      <c r="AL2732" s="4"/>
      <c r="AM2732" s="4"/>
      <c r="AN2732" s="4"/>
      <c r="AO2732" s="4"/>
      <c r="AP2732" s="4"/>
      <c r="AQ2732" s="4"/>
      <c r="AR2732" s="4"/>
      <c r="AS2732" s="4"/>
      <c r="AT2732" s="4"/>
      <c r="AU2732" s="4"/>
      <c r="AV2732" s="4"/>
      <c r="AW2732" s="4"/>
      <c r="AX2732" s="2"/>
      <c r="AY2732" s="2"/>
      <c r="AZ2732" s="4"/>
      <c r="BA2732" s="4"/>
      <c r="BC2732" s="4"/>
      <c r="BE2732" s="4"/>
      <c r="BF2732" s="4"/>
      <c r="BG2732" s="2"/>
      <c r="BL2732" s="2"/>
      <c r="BN2732" s="4"/>
      <c r="BO2732" s="2"/>
      <c r="BP2732" s="4"/>
      <c r="BU2732" s="4"/>
      <c r="BV2732" s="4"/>
      <c r="BX2732" s="4"/>
      <c r="BY2732" s="4"/>
      <c r="CA2732" s="4"/>
      <c r="CB2732" s="4"/>
      <c r="CC2732" s="4"/>
      <c r="CD2732" s="4"/>
      <c r="CH2732" s="4"/>
      <c r="CI2732" s="4"/>
      <c r="CJ2732" s="4"/>
      <c r="CK2732" s="4"/>
      <c r="CM2732" s="4"/>
      <c r="CN2732" s="4"/>
      <c r="CO2732" s="4"/>
      <c r="CP2732" s="4"/>
      <c r="CQ2732" s="4"/>
      <c r="CR2732" s="4"/>
      <c r="CS2732" s="4"/>
      <c r="CT2732" s="4"/>
      <c r="CU2732" s="4"/>
      <c r="CV2732" s="4"/>
      <c r="CW2732" s="4"/>
      <c r="CX2732" s="4"/>
      <c r="CY2732" s="4"/>
      <c r="CZ2732" s="4"/>
      <c r="DA2732" s="4"/>
      <c r="DB2732" s="4"/>
      <c r="DC2732" s="4"/>
      <c r="DE2732" s="4"/>
      <c r="DF2732" s="4"/>
      <c r="DG2732" s="4"/>
      <c r="DH2732" s="4"/>
      <c r="DI2732" s="4"/>
      <c r="DJ2732" s="4"/>
      <c r="DL2732" s="4"/>
      <c r="EC2732" s="4"/>
      <c r="ED2732" s="4"/>
    </row>
    <row r="2733" spans="1:134" x14ac:dyDescent="0.3">
      <c r="A2733" s="4"/>
      <c r="B2733" s="2"/>
      <c r="C2733" s="4"/>
      <c r="D2733" s="4"/>
      <c r="E2733" s="4"/>
      <c r="F2733" s="4"/>
      <c r="L2733" s="4"/>
      <c r="M2733" s="4"/>
      <c r="N2733" s="4"/>
      <c r="O2733" s="4"/>
      <c r="P2733" s="4"/>
      <c r="R2733" s="4"/>
      <c r="S2733" s="4"/>
      <c r="T2733" s="4"/>
      <c r="U2733" s="4"/>
      <c r="AA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2"/>
      <c r="AY2733" s="2"/>
      <c r="AZ2733" s="4"/>
      <c r="BA2733" s="4"/>
      <c r="BC2733" s="4"/>
      <c r="BE2733" s="4"/>
      <c r="BF2733" s="4"/>
      <c r="BG2733" s="2"/>
      <c r="BL2733" s="2"/>
      <c r="BN2733" s="4"/>
      <c r="BO2733" s="2"/>
      <c r="BP2733" s="4"/>
      <c r="BU2733" s="4"/>
      <c r="BV2733" s="4"/>
      <c r="BX2733" s="4"/>
      <c r="BY2733" s="4"/>
      <c r="CA2733" s="4"/>
      <c r="CB2733" s="4"/>
      <c r="CC2733" s="4"/>
      <c r="CD2733" s="4"/>
      <c r="CH2733" s="4"/>
      <c r="CI2733" s="4"/>
      <c r="CJ2733" s="4"/>
      <c r="CK2733" s="4"/>
      <c r="CM2733" s="4"/>
      <c r="CN2733" s="4"/>
      <c r="CO2733" s="4"/>
      <c r="CP2733" s="4"/>
      <c r="CQ2733" s="4"/>
      <c r="CR2733" s="4"/>
      <c r="CS2733" s="4"/>
      <c r="CT2733" s="4"/>
      <c r="CU2733" s="4"/>
      <c r="CV2733" s="4"/>
      <c r="CW2733" s="4"/>
      <c r="CX2733" s="4"/>
      <c r="CY2733" s="4"/>
      <c r="CZ2733" s="4"/>
      <c r="DA2733" s="4"/>
      <c r="DB2733" s="4"/>
      <c r="DC2733" s="4"/>
      <c r="DE2733" s="4"/>
      <c r="DF2733" s="4"/>
      <c r="DG2733" s="4"/>
      <c r="DH2733" s="4"/>
      <c r="DI2733" s="4"/>
      <c r="DJ2733" s="4"/>
      <c r="DL2733" s="4"/>
      <c r="EC2733" s="4"/>
      <c r="ED2733" s="4"/>
    </row>
    <row r="2734" spans="1:134" x14ac:dyDescent="0.3">
      <c r="A2734" s="4"/>
      <c r="B2734" s="2"/>
      <c r="C2734" s="4"/>
      <c r="D2734" s="4"/>
      <c r="E2734" s="4"/>
      <c r="F2734" s="4"/>
      <c r="L2734" s="4"/>
      <c r="M2734" s="4"/>
      <c r="N2734" s="4"/>
      <c r="O2734" s="4"/>
      <c r="P2734" s="4"/>
      <c r="R2734" s="4"/>
      <c r="S2734" s="4"/>
      <c r="T2734" s="4"/>
      <c r="U2734" s="4"/>
      <c r="AA2734" s="4"/>
      <c r="AD2734" s="4"/>
      <c r="AE2734" s="4"/>
      <c r="AF2734" s="4"/>
      <c r="AG2734" s="4"/>
      <c r="AH2734" s="4"/>
      <c r="AI2734" s="4"/>
      <c r="AJ2734" s="4"/>
      <c r="AM2734" s="4"/>
      <c r="AN2734" s="4"/>
      <c r="AP2734" s="4"/>
      <c r="AQ2734" s="4"/>
      <c r="AR2734" s="4"/>
      <c r="AS2734" s="4"/>
      <c r="AT2734" s="4"/>
      <c r="AU2734" s="4"/>
      <c r="AV2734" s="4"/>
      <c r="AW2734" s="4"/>
      <c r="AX2734" s="2"/>
      <c r="AY2734" s="2"/>
      <c r="AZ2734" s="4"/>
      <c r="BA2734" s="4"/>
      <c r="BC2734" s="4"/>
      <c r="BE2734" s="4"/>
      <c r="BF2734" s="4"/>
      <c r="BG2734" s="2"/>
      <c r="BL2734" s="2"/>
      <c r="BN2734" s="4"/>
      <c r="BO2734" s="2"/>
      <c r="BP2734" s="4"/>
      <c r="BU2734" s="4"/>
      <c r="BV2734" s="4"/>
      <c r="BX2734" s="4"/>
      <c r="BY2734" s="4"/>
      <c r="CA2734" s="4"/>
      <c r="CB2734" s="4"/>
      <c r="CC2734" s="4"/>
      <c r="CD2734" s="4"/>
      <c r="CH2734" s="4"/>
      <c r="CI2734" s="4"/>
      <c r="CJ2734" s="4"/>
      <c r="CK2734" s="4"/>
      <c r="CM2734" s="4"/>
      <c r="CN2734" s="4"/>
      <c r="CO2734" s="4"/>
      <c r="CP2734" s="4"/>
      <c r="CQ2734" s="4"/>
      <c r="CR2734" s="4"/>
      <c r="CS2734" s="4"/>
      <c r="CT2734" s="4"/>
      <c r="CU2734" s="4"/>
      <c r="CV2734" s="4"/>
      <c r="CW2734" s="4"/>
      <c r="CX2734" s="4"/>
      <c r="CY2734" s="4"/>
      <c r="CZ2734" s="4"/>
      <c r="DA2734" s="4"/>
      <c r="DB2734" s="4"/>
      <c r="DC2734" s="4"/>
      <c r="DE2734" s="4"/>
      <c r="DF2734" s="4"/>
      <c r="DG2734" s="4"/>
      <c r="DH2734" s="4"/>
      <c r="DI2734" s="4"/>
      <c r="DJ2734" s="4"/>
      <c r="DL2734" s="4"/>
      <c r="EC2734" s="4"/>
      <c r="ED2734" s="4"/>
    </row>
    <row r="2735" spans="1:134" x14ac:dyDescent="0.3">
      <c r="A2735" s="4"/>
      <c r="B2735" s="2"/>
      <c r="C2735" s="4"/>
      <c r="D2735" s="4"/>
      <c r="E2735" s="4"/>
      <c r="F2735" s="4"/>
      <c r="L2735" s="4"/>
      <c r="M2735" s="4"/>
      <c r="N2735" s="4"/>
      <c r="O2735" s="4"/>
      <c r="P2735" s="4"/>
      <c r="R2735" s="4"/>
      <c r="S2735" s="4"/>
      <c r="T2735" s="4"/>
      <c r="U2735" s="4"/>
      <c r="AA2735" s="4"/>
      <c r="AD2735" s="4"/>
      <c r="AE2735" s="4"/>
      <c r="AF2735" s="4"/>
      <c r="AG2735" s="4"/>
      <c r="AH2735" s="4"/>
      <c r="AI2735" s="4"/>
      <c r="AJ2735" s="4"/>
      <c r="AM2735" s="4"/>
      <c r="AN2735" s="4"/>
      <c r="AP2735" s="4"/>
      <c r="AQ2735" s="4"/>
      <c r="AR2735" s="4"/>
      <c r="AS2735" s="4"/>
      <c r="AT2735" s="4"/>
      <c r="AU2735" s="4"/>
      <c r="AV2735" s="4"/>
      <c r="AW2735" s="4"/>
      <c r="AX2735" s="2"/>
      <c r="AY2735" s="2"/>
      <c r="AZ2735" s="4"/>
      <c r="BA2735" s="4"/>
      <c r="BC2735" s="4"/>
      <c r="BE2735" s="4"/>
      <c r="BF2735" s="4"/>
      <c r="BG2735" s="2"/>
      <c r="BL2735" s="2"/>
      <c r="BN2735" s="4"/>
      <c r="BO2735" s="2"/>
      <c r="BP2735" s="4"/>
      <c r="BU2735" s="4"/>
      <c r="BV2735" s="4"/>
      <c r="BX2735" s="4"/>
      <c r="BY2735" s="4"/>
      <c r="CA2735" s="4"/>
      <c r="CB2735" s="4"/>
      <c r="CC2735" s="4"/>
      <c r="CD2735" s="4"/>
      <c r="CH2735" s="4"/>
      <c r="CI2735" s="4"/>
      <c r="CJ2735" s="4"/>
      <c r="CK2735" s="4"/>
      <c r="CM2735" s="4"/>
      <c r="CN2735" s="4"/>
      <c r="CO2735" s="4"/>
      <c r="CP2735" s="4"/>
      <c r="CQ2735" s="4"/>
      <c r="CR2735" s="4"/>
      <c r="CS2735" s="4"/>
      <c r="CT2735" s="4"/>
      <c r="CU2735" s="4"/>
      <c r="CV2735" s="4"/>
      <c r="CW2735" s="4"/>
      <c r="CX2735" s="4"/>
      <c r="CY2735" s="4"/>
      <c r="CZ2735" s="4"/>
      <c r="DA2735" s="4"/>
      <c r="DB2735" s="4"/>
      <c r="DC2735" s="4"/>
      <c r="DE2735" s="4"/>
      <c r="DF2735" s="4"/>
      <c r="DG2735" s="4"/>
      <c r="DH2735" s="4"/>
      <c r="DI2735" s="4"/>
      <c r="DJ2735" s="4"/>
      <c r="DL2735" s="4"/>
      <c r="EC2735" s="4"/>
      <c r="ED2735" s="4"/>
    </row>
    <row r="2736" spans="1:134" x14ac:dyDescent="0.3">
      <c r="A2736" s="4"/>
      <c r="B2736" s="2"/>
      <c r="C2736" s="4"/>
      <c r="D2736" s="4"/>
      <c r="E2736" s="4"/>
      <c r="F2736" s="4"/>
      <c r="L2736" s="4"/>
      <c r="M2736" s="4"/>
      <c r="N2736" s="4"/>
      <c r="O2736" s="4"/>
      <c r="P2736" s="4"/>
      <c r="R2736" s="4"/>
      <c r="S2736" s="4"/>
      <c r="T2736" s="4"/>
      <c r="U2736" s="4"/>
      <c r="AA2736" s="4"/>
      <c r="AD2736" s="4"/>
      <c r="AE2736" s="4"/>
      <c r="AF2736" s="4"/>
      <c r="AG2736" s="4"/>
      <c r="AH2736" s="4"/>
      <c r="AI2736" s="4"/>
      <c r="AJ2736" s="4"/>
      <c r="AK2736" s="4"/>
      <c r="AL2736" s="4"/>
      <c r="AM2736" s="4"/>
      <c r="AN2736" s="4"/>
      <c r="AO2736" s="4"/>
      <c r="AP2736" s="4"/>
      <c r="AQ2736" s="4"/>
      <c r="AR2736" s="4"/>
      <c r="AS2736" s="4"/>
      <c r="AT2736" s="4"/>
      <c r="AU2736" s="4"/>
      <c r="AV2736" s="4"/>
      <c r="AW2736" s="4"/>
      <c r="AX2736" s="2"/>
      <c r="AY2736" s="2"/>
      <c r="AZ2736" s="4"/>
      <c r="BA2736" s="4"/>
      <c r="BC2736" s="4"/>
      <c r="BE2736" s="4"/>
      <c r="BF2736" s="4"/>
      <c r="BG2736" s="2"/>
      <c r="BL2736" s="2"/>
      <c r="BN2736" s="4"/>
      <c r="BO2736" s="2"/>
      <c r="BP2736" s="4"/>
      <c r="BU2736" s="4"/>
      <c r="BV2736" s="4"/>
      <c r="BX2736" s="4"/>
      <c r="BY2736" s="4"/>
      <c r="CA2736" s="4"/>
      <c r="CB2736" s="4"/>
      <c r="CC2736" s="4"/>
      <c r="CD2736" s="4"/>
      <c r="CH2736" s="4"/>
      <c r="CI2736" s="4"/>
      <c r="CJ2736" s="4"/>
      <c r="CK2736" s="4"/>
      <c r="CM2736" s="4"/>
      <c r="CN2736" s="4"/>
      <c r="CO2736" s="4"/>
      <c r="CP2736" s="4"/>
      <c r="CQ2736" s="4"/>
      <c r="CR2736" s="4"/>
      <c r="CS2736" s="4"/>
      <c r="CT2736" s="4"/>
      <c r="CU2736" s="4"/>
      <c r="CV2736" s="4"/>
      <c r="CW2736" s="4"/>
      <c r="CX2736" s="4"/>
      <c r="CY2736" s="4"/>
      <c r="CZ2736" s="4"/>
      <c r="DA2736" s="4"/>
      <c r="DB2736" s="4"/>
      <c r="DC2736" s="4"/>
      <c r="DE2736" s="4"/>
      <c r="DF2736" s="4"/>
      <c r="DG2736" s="4"/>
      <c r="DH2736" s="4"/>
      <c r="DI2736" s="4"/>
      <c r="DJ2736" s="4"/>
      <c r="DL2736" s="4"/>
      <c r="EC2736" s="4"/>
      <c r="ED2736" s="4"/>
    </row>
    <row r="2737" spans="1:134" x14ac:dyDescent="0.3">
      <c r="A2737" s="4"/>
      <c r="B2737" s="2"/>
      <c r="C2737" s="4"/>
      <c r="D2737" s="4"/>
      <c r="E2737" s="4"/>
      <c r="F2737" s="4"/>
      <c r="L2737" s="4"/>
      <c r="M2737" s="4"/>
      <c r="N2737" s="4"/>
      <c r="O2737" s="4"/>
      <c r="P2737" s="4"/>
      <c r="R2737" s="4"/>
      <c r="S2737" s="4"/>
      <c r="T2737" s="4"/>
      <c r="U2737" s="4"/>
      <c r="AA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2"/>
      <c r="AY2737" s="2"/>
      <c r="AZ2737" s="4"/>
      <c r="BA2737" s="4"/>
      <c r="BC2737" s="4"/>
      <c r="BE2737" s="4"/>
      <c r="BF2737" s="4"/>
      <c r="BG2737" s="2"/>
      <c r="BL2737" s="2"/>
      <c r="BN2737" s="4"/>
      <c r="BO2737" s="2"/>
      <c r="BP2737" s="4"/>
      <c r="BU2737" s="4"/>
      <c r="BV2737" s="4"/>
      <c r="BX2737" s="4"/>
      <c r="BY2737" s="4"/>
      <c r="CA2737" s="4"/>
      <c r="CB2737" s="4"/>
      <c r="CC2737" s="4"/>
      <c r="CD2737" s="4"/>
      <c r="CH2737" s="4"/>
      <c r="CI2737" s="4"/>
      <c r="CJ2737" s="4"/>
      <c r="CK2737" s="4"/>
      <c r="CM2737" s="4"/>
      <c r="CN2737" s="4"/>
      <c r="CO2737" s="4"/>
      <c r="CP2737" s="4"/>
      <c r="CQ2737" s="4"/>
      <c r="CR2737" s="4"/>
      <c r="CS2737" s="4"/>
      <c r="CT2737" s="4"/>
      <c r="CU2737" s="4"/>
      <c r="CV2737" s="4"/>
      <c r="CW2737" s="4"/>
      <c r="CX2737" s="4"/>
      <c r="CY2737" s="4"/>
      <c r="CZ2737" s="4"/>
      <c r="DA2737" s="4"/>
      <c r="DB2737" s="4"/>
      <c r="DC2737" s="4"/>
      <c r="DE2737" s="4"/>
      <c r="DF2737" s="4"/>
      <c r="DG2737" s="4"/>
      <c r="DH2737" s="4"/>
      <c r="DI2737" s="4"/>
      <c r="DJ2737" s="4"/>
      <c r="DL2737" s="4"/>
      <c r="EC2737" s="4"/>
      <c r="ED2737" s="4"/>
    </row>
    <row r="2738" spans="1:134" x14ac:dyDescent="0.3">
      <c r="A2738" s="4"/>
      <c r="B2738" s="2"/>
      <c r="C2738" s="4"/>
      <c r="D2738" s="4"/>
      <c r="E2738" s="4"/>
      <c r="F2738" s="4"/>
      <c r="L2738" s="4"/>
      <c r="M2738" s="4"/>
      <c r="N2738" s="4"/>
      <c r="O2738" s="4"/>
      <c r="P2738" s="4"/>
      <c r="R2738" s="4"/>
      <c r="S2738" s="4"/>
      <c r="T2738" s="4"/>
      <c r="U2738" s="4"/>
      <c r="AA2738" s="4"/>
      <c r="AD2738" s="4"/>
      <c r="AE2738" s="4"/>
      <c r="AF2738" s="4"/>
      <c r="AG2738" s="4"/>
      <c r="AH2738" s="4"/>
      <c r="AI2738" s="4"/>
      <c r="AJ2738" s="4"/>
      <c r="AM2738" s="4"/>
      <c r="AN2738" s="4"/>
      <c r="AP2738" s="4"/>
      <c r="AQ2738" s="4"/>
      <c r="AR2738" s="4"/>
      <c r="AS2738" s="4"/>
      <c r="AT2738" s="4"/>
      <c r="AU2738" s="4"/>
      <c r="AV2738" s="4"/>
      <c r="AW2738" s="4"/>
      <c r="AX2738" s="2"/>
      <c r="AY2738" s="2"/>
      <c r="AZ2738" s="4"/>
      <c r="BA2738" s="4"/>
      <c r="BC2738" s="4"/>
      <c r="BE2738" s="4"/>
      <c r="BF2738" s="4"/>
      <c r="BG2738" s="2"/>
      <c r="BL2738" s="2"/>
      <c r="BN2738" s="4"/>
      <c r="BO2738" s="2"/>
      <c r="BP2738" s="4"/>
      <c r="BU2738" s="4"/>
      <c r="BV2738" s="4"/>
      <c r="BX2738" s="4"/>
      <c r="BY2738" s="4"/>
      <c r="CA2738" s="4"/>
      <c r="CB2738" s="4"/>
      <c r="CC2738" s="4"/>
      <c r="CD2738" s="4"/>
      <c r="CH2738" s="4"/>
      <c r="CI2738" s="4"/>
      <c r="CJ2738" s="4"/>
      <c r="CK2738" s="4"/>
      <c r="CM2738" s="4"/>
      <c r="CN2738" s="4"/>
      <c r="CO2738" s="4"/>
      <c r="CP2738" s="4"/>
      <c r="CQ2738" s="4"/>
      <c r="CR2738" s="4"/>
      <c r="CS2738" s="4"/>
      <c r="CT2738" s="4"/>
      <c r="CU2738" s="4"/>
      <c r="CV2738" s="4"/>
      <c r="CW2738" s="4"/>
      <c r="CX2738" s="4"/>
      <c r="CY2738" s="4"/>
      <c r="CZ2738" s="4"/>
      <c r="DA2738" s="4"/>
      <c r="DB2738" s="4"/>
      <c r="DC2738" s="4"/>
      <c r="DE2738" s="4"/>
      <c r="DF2738" s="4"/>
      <c r="DG2738" s="4"/>
      <c r="DH2738" s="4"/>
      <c r="DI2738" s="4"/>
      <c r="DJ2738" s="4"/>
      <c r="DL2738" s="4"/>
      <c r="EC2738" s="4"/>
      <c r="ED2738" s="4"/>
    </row>
    <row r="2739" spans="1:134" x14ac:dyDescent="0.3">
      <c r="A2739" s="4"/>
      <c r="B2739" s="2"/>
      <c r="C2739" s="4"/>
      <c r="D2739" s="4"/>
      <c r="E2739" s="4"/>
      <c r="F2739" s="4"/>
      <c r="L2739" s="4"/>
      <c r="M2739" s="4"/>
      <c r="N2739" s="4"/>
      <c r="O2739" s="4"/>
      <c r="P2739" s="4"/>
      <c r="R2739" s="4"/>
      <c r="S2739" s="4"/>
      <c r="T2739" s="4"/>
      <c r="U2739" s="4"/>
      <c r="AA2739" s="4"/>
      <c r="AD2739" s="4"/>
      <c r="AE2739" s="4"/>
      <c r="AF2739" s="4"/>
      <c r="AG2739" s="4"/>
      <c r="AH2739" s="4"/>
      <c r="AI2739" s="4"/>
      <c r="AJ2739" s="4"/>
      <c r="AM2739" s="4"/>
      <c r="AN2739" s="4"/>
      <c r="AP2739" s="4"/>
      <c r="AQ2739" s="4"/>
      <c r="AR2739" s="4"/>
      <c r="AS2739" s="4"/>
      <c r="AT2739" s="4"/>
      <c r="AU2739" s="4"/>
      <c r="AV2739" s="4"/>
      <c r="AW2739" s="4"/>
      <c r="AX2739" s="2"/>
      <c r="AY2739" s="2"/>
      <c r="AZ2739" s="4"/>
      <c r="BA2739" s="4"/>
      <c r="BC2739" s="4"/>
      <c r="BE2739" s="4"/>
      <c r="BF2739" s="4"/>
      <c r="BG2739" s="2"/>
      <c r="BL2739" s="2"/>
      <c r="BN2739" s="4"/>
      <c r="BO2739" s="2"/>
      <c r="BP2739" s="4"/>
      <c r="BU2739" s="4"/>
      <c r="BV2739" s="4"/>
      <c r="BX2739" s="4"/>
      <c r="BY2739" s="4"/>
      <c r="CA2739" s="4"/>
      <c r="CB2739" s="4"/>
      <c r="CC2739" s="4"/>
      <c r="CD2739" s="4"/>
      <c r="CH2739" s="4"/>
      <c r="CI2739" s="4"/>
      <c r="CJ2739" s="4"/>
      <c r="CK2739" s="4"/>
      <c r="CM2739" s="4"/>
      <c r="CN2739" s="4"/>
      <c r="CO2739" s="4"/>
      <c r="CP2739" s="4"/>
      <c r="CQ2739" s="4"/>
      <c r="CR2739" s="4"/>
      <c r="CS2739" s="4"/>
      <c r="CT2739" s="4"/>
      <c r="CU2739" s="4"/>
      <c r="CV2739" s="4"/>
      <c r="CW2739" s="4"/>
      <c r="CX2739" s="4"/>
      <c r="CY2739" s="4"/>
      <c r="CZ2739" s="4"/>
      <c r="DA2739" s="4"/>
      <c r="DB2739" s="4"/>
      <c r="DC2739" s="4"/>
      <c r="DE2739" s="4"/>
      <c r="DF2739" s="4"/>
      <c r="DG2739" s="4"/>
      <c r="DH2739" s="4"/>
      <c r="DI2739" s="4"/>
      <c r="DJ2739" s="4"/>
      <c r="DL2739" s="4"/>
      <c r="EC2739" s="4"/>
      <c r="ED2739" s="4"/>
    </row>
    <row r="2740" spans="1:134" x14ac:dyDescent="0.3">
      <c r="A2740" s="4"/>
      <c r="B2740" s="2"/>
      <c r="C2740" s="4"/>
      <c r="D2740" s="4"/>
      <c r="E2740" s="4"/>
      <c r="F2740" s="4"/>
      <c r="L2740" s="4"/>
      <c r="M2740" s="4"/>
      <c r="N2740" s="4"/>
      <c r="O2740" s="4"/>
      <c r="P2740" s="4"/>
      <c r="R2740" s="4"/>
      <c r="S2740" s="4"/>
      <c r="T2740" s="4"/>
      <c r="U2740" s="4"/>
      <c r="AA2740" s="4"/>
      <c r="AD2740" s="4"/>
      <c r="AE2740" s="4"/>
      <c r="AF2740" s="4"/>
      <c r="AG2740" s="4"/>
      <c r="AH2740" s="4"/>
      <c r="AI2740" s="4"/>
      <c r="AJ2740" s="4"/>
      <c r="AM2740" s="4"/>
      <c r="AN2740" s="4"/>
      <c r="AP2740" s="4"/>
      <c r="AQ2740" s="4"/>
      <c r="AR2740" s="4"/>
      <c r="AS2740" s="4"/>
      <c r="AT2740" s="4"/>
      <c r="AU2740" s="4"/>
      <c r="AV2740" s="4"/>
      <c r="AW2740" s="4"/>
      <c r="AX2740" s="2"/>
      <c r="AY2740" s="2"/>
      <c r="AZ2740" s="4"/>
      <c r="BA2740" s="4"/>
      <c r="BC2740" s="4"/>
      <c r="BE2740" s="4"/>
      <c r="BF2740" s="4"/>
      <c r="BG2740" s="2"/>
      <c r="BL2740" s="2"/>
      <c r="BN2740" s="4"/>
      <c r="BO2740" s="2"/>
      <c r="BP2740" s="4"/>
      <c r="BU2740" s="4"/>
      <c r="BV2740" s="4"/>
      <c r="BX2740" s="4"/>
      <c r="BY2740" s="4"/>
      <c r="CA2740" s="4"/>
      <c r="CB2740" s="4"/>
      <c r="CC2740" s="4"/>
      <c r="CD2740" s="4"/>
      <c r="CH2740" s="4"/>
      <c r="CI2740" s="4"/>
      <c r="CJ2740" s="4"/>
      <c r="CK2740" s="4"/>
      <c r="CM2740" s="4"/>
      <c r="CN2740" s="4"/>
      <c r="CO2740" s="4"/>
      <c r="CP2740" s="4"/>
      <c r="CQ2740" s="4"/>
      <c r="CR2740" s="4"/>
      <c r="CS2740" s="4"/>
      <c r="CT2740" s="4"/>
      <c r="CU2740" s="4"/>
      <c r="CV2740" s="4"/>
      <c r="CW2740" s="4"/>
      <c r="CX2740" s="4"/>
      <c r="CY2740" s="4"/>
      <c r="CZ2740" s="4"/>
      <c r="DA2740" s="4"/>
      <c r="DB2740" s="4"/>
      <c r="DC2740" s="4"/>
      <c r="DE2740" s="4"/>
      <c r="DF2740" s="4"/>
      <c r="DG2740" s="4"/>
      <c r="DH2740" s="4"/>
      <c r="DI2740" s="4"/>
      <c r="DJ2740" s="4"/>
      <c r="DL2740" s="4"/>
      <c r="EC2740" s="4"/>
      <c r="ED2740" s="4"/>
    </row>
    <row r="2741" spans="1:134" x14ac:dyDescent="0.3">
      <c r="A2741" s="4"/>
      <c r="B2741" s="2"/>
      <c r="C2741" s="4"/>
      <c r="D2741" s="4"/>
      <c r="E2741" s="4"/>
      <c r="F2741" s="4"/>
      <c r="L2741" s="4"/>
      <c r="M2741" s="4"/>
      <c r="N2741" s="4"/>
      <c r="O2741" s="4"/>
      <c r="P2741" s="4"/>
      <c r="R2741" s="4"/>
      <c r="S2741" s="4"/>
      <c r="T2741" s="4"/>
      <c r="U2741" s="4"/>
      <c r="AA2741" s="4"/>
      <c r="AD2741" s="4"/>
      <c r="AE2741" s="4"/>
      <c r="AF2741" s="4"/>
      <c r="AG2741" s="4"/>
      <c r="AH2741" s="4"/>
      <c r="AI2741" s="4"/>
      <c r="AJ2741" s="4"/>
      <c r="AM2741" s="4"/>
      <c r="AN2741" s="4"/>
      <c r="AP2741" s="4"/>
      <c r="AQ2741" s="4"/>
      <c r="AR2741" s="4"/>
      <c r="AS2741" s="4"/>
      <c r="AT2741" s="4"/>
      <c r="AU2741" s="4"/>
      <c r="AV2741" s="4"/>
      <c r="AW2741" s="4"/>
      <c r="AX2741" s="2"/>
      <c r="AY2741" s="2"/>
      <c r="AZ2741" s="4"/>
      <c r="BA2741" s="4"/>
      <c r="BC2741" s="4"/>
      <c r="BE2741" s="4"/>
      <c r="BF2741" s="4"/>
      <c r="BG2741" s="2"/>
      <c r="BL2741" s="2"/>
      <c r="BN2741" s="4"/>
      <c r="BO2741" s="2"/>
      <c r="BP2741" s="4"/>
      <c r="BU2741" s="4"/>
      <c r="BV2741" s="4"/>
      <c r="BX2741" s="4"/>
      <c r="BY2741" s="4"/>
      <c r="CA2741" s="4"/>
      <c r="CB2741" s="4"/>
      <c r="CC2741" s="4"/>
      <c r="CD2741" s="4"/>
      <c r="CH2741" s="4"/>
      <c r="CI2741" s="4"/>
      <c r="CJ2741" s="4"/>
      <c r="CK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E2741" s="4"/>
      <c r="DF2741" s="4"/>
      <c r="DG2741" s="4"/>
      <c r="DH2741" s="4"/>
      <c r="DI2741" s="4"/>
      <c r="DJ2741" s="4"/>
      <c r="DL2741" s="4"/>
      <c r="EC2741" s="4"/>
      <c r="ED2741" s="4"/>
    </row>
    <row r="2742" spans="1:134" x14ac:dyDescent="0.3">
      <c r="A2742" s="4"/>
      <c r="B2742" s="2"/>
      <c r="C2742" s="4"/>
      <c r="D2742" s="4"/>
      <c r="E2742" s="4"/>
      <c r="F2742" s="4"/>
      <c r="L2742" s="4"/>
      <c r="M2742" s="4"/>
      <c r="N2742" s="4"/>
      <c r="O2742" s="4"/>
      <c r="P2742" s="4"/>
      <c r="R2742" s="4"/>
      <c r="S2742" s="4"/>
      <c r="T2742" s="4"/>
      <c r="U2742" s="4"/>
      <c r="AA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4"/>
      <c r="AX2742" s="2"/>
      <c r="AY2742" s="2"/>
      <c r="AZ2742" s="4"/>
      <c r="BA2742" s="4"/>
      <c r="BC2742" s="4"/>
      <c r="BE2742" s="4"/>
      <c r="BF2742" s="4"/>
      <c r="BG2742" s="2"/>
      <c r="BL2742" s="2"/>
      <c r="BN2742" s="4"/>
      <c r="BO2742" s="2"/>
      <c r="BP2742" s="4"/>
      <c r="BU2742" s="4"/>
      <c r="BV2742" s="4"/>
      <c r="BX2742" s="4"/>
      <c r="BY2742" s="4"/>
      <c r="CA2742" s="4"/>
      <c r="CB2742" s="4"/>
      <c r="CC2742" s="4"/>
      <c r="CD2742" s="4"/>
      <c r="CH2742" s="4"/>
      <c r="CI2742" s="4"/>
      <c r="CJ2742" s="4"/>
      <c r="CK2742" s="4"/>
      <c r="CM2742" s="4"/>
      <c r="CN2742" s="4"/>
      <c r="CO2742" s="4"/>
      <c r="CP2742" s="4"/>
      <c r="CQ2742" s="4"/>
      <c r="CR2742" s="4"/>
      <c r="CS2742" s="4"/>
      <c r="CT2742" s="4"/>
      <c r="CU2742" s="4"/>
      <c r="CV2742" s="4"/>
      <c r="CW2742" s="4"/>
      <c r="CX2742" s="4"/>
      <c r="CY2742" s="4"/>
      <c r="CZ2742" s="4"/>
      <c r="DA2742" s="4"/>
      <c r="DB2742" s="4"/>
      <c r="DC2742" s="4"/>
      <c r="DE2742" s="4"/>
      <c r="DF2742" s="4"/>
      <c r="DG2742" s="4"/>
      <c r="DH2742" s="4"/>
      <c r="DI2742" s="4"/>
      <c r="DJ2742" s="4"/>
      <c r="DL2742" s="4"/>
      <c r="EC2742" s="4"/>
      <c r="ED2742" s="4"/>
    </row>
    <row r="2743" spans="1:134" x14ac:dyDescent="0.3">
      <c r="A2743" s="4"/>
      <c r="B2743" s="2"/>
      <c r="C2743" s="4"/>
      <c r="D2743" s="4"/>
      <c r="E2743" s="4"/>
      <c r="F2743" s="4"/>
      <c r="L2743" s="4"/>
      <c r="M2743" s="4"/>
      <c r="N2743" s="4"/>
      <c r="O2743" s="4"/>
      <c r="P2743" s="4"/>
      <c r="R2743" s="4"/>
      <c r="S2743" s="4"/>
      <c r="T2743" s="4"/>
      <c r="U2743" s="4"/>
      <c r="AA2743" s="4"/>
      <c r="AD2743" s="4"/>
      <c r="AE2743" s="4"/>
      <c r="AF2743" s="4"/>
      <c r="AG2743" s="4"/>
      <c r="AH2743" s="4"/>
      <c r="AI2743" s="4"/>
      <c r="AJ2743" s="4"/>
      <c r="AM2743" s="4"/>
      <c r="AN2743" s="4"/>
      <c r="AP2743" s="4"/>
      <c r="AQ2743" s="4"/>
      <c r="AR2743" s="4"/>
      <c r="AS2743" s="4"/>
      <c r="AT2743" s="4"/>
      <c r="AU2743" s="4"/>
      <c r="AV2743" s="4"/>
      <c r="AW2743" s="4"/>
      <c r="AX2743" s="2"/>
      <c r="AY2743" s="2"/>
      <c r="AZ2743" s="4"/>
      <c r="BA2743" s="4"/>
      <c r="BC2743" s="4"/>
      <c r="BE2743" s="4"/>
      <c r="BF2743" s="4"/>
      <c r="BG2743" s="2"/>
      <c r="BL2743" s="2"/>
      <c r="BN2743" s="4"/>
      <c r="BO2743" s="2"/>
      <c r="BP2743" s="4"/>
      <c r="BU2743" s="4"/>
      <c r="BV2743" s="4"/>
      <c r="BX2743" s="4"/>
      <c r="BY2743" s="4"/>
      <c r="CA2743" s="4"/>
      <c r="CB2743" s="4"/>
      <c r="CC2743" s="4"/>
      <c r="CD2743" s="4"/>
      <c r="CH2743" s="4"/>
      <c r="CI2743" s="4"/>
      <c r="CJ2743" s="4"/>
      <c r="CK2743" s="4"/>
      <c r="CM2743" s="4"/>
      <c r="CN2743" s="4"/>
      <c r="CO2743" s="4"/>
      <c r="CP2743" s="4"/>
      <c r="CQ2743" s="4"/>
      <c r="CR2743" s="4"/>
      <c r="CS2743" s="4"/>
      <c r="CT2743" s="4"/>
      <c r="CU2743" s="4"/>
      <c r="CV2743" s="4"/>
      <c r="CW2743" s="4"/>
      <c r="CX2743" s="4"/>
      <c r="CY2743" s="4"/>
      <c r="CZ2743" s="4"/>
      <c r="DA2743" s="4"/>
      <c r="DB2743" s="4"/>
      <c r="DC2743" s="4"/>
      <c r="DE2743" s="4"/>
      <c r="DF2743" s="4"/>
      <c r="DG2743" s="4"/>
      <c r="DH2743" s="4"/>
      <c r="DI2743" s="4"/>
      <c r="DJ2743" s="4"/>
      <c r="DL2743" s="4"/>
      <c r="EC2743" s="4"/>
      <c r="ED2743" s="4"/>
    </row>
    <row r="2744" spans="1:134" x14ac:dyDescent="0.3">
      <c r="A2744" s="4"/>
      <c r="B2744" s="2"/>
      <c r="C2744" s="4"/>
      <c r="D2744" s="4"/>
      <c r="E2744" s="4"/>
      <c r="F2744" s="4"/>
      <c r="L2744" s="4"/>
      <c r="M2744" s="4"/>
      <c r="N2744" s="4"/>
      <c r="O2744" s="4"/>
      <c r="P2744" s="4"/>
      <c r="R2744" s="4"/>
      <c r="S2744" s="4"/>
      <c r="T2744" s="4"/>
      <c r="U2744" s="4"/>
      <c r="AA2744" s="4"/>
      <c r="AD2744" s="4"/>
      <c r="AE2744" s="4"/>
      <c r="AF2744" s="4"/>
      <c r="AG2744" s="4"/>
      <c r="AH2744" s="4"/>
      <c r="AI2744" s="4"/>
      <c r="AJ2744" s="4"/>
      <c r="AK2744" s="4"/>
      <c r="AL2744" s="4"/>
      <c r="AM2744" s="4"/>
      <c r="AN2744" s="4"/>
      <c r="AO2744" s="4"/>
      <c r="AP2744" s="4"/>
      <c r="AQ2744" s="4"/>
      <c r="AR2744" s="4"/>
      <c r="AS2744" s="4"/>
      <c r="AT2744" s="4"/>
      <c r="AU2744" s="4"/>
      <c r="AV2744" s="4"/>
      <c r="AW2744" s="4"/>
      <c r="AX2744" s="2"/>
      <c r="AY2744" s="2"/>
      <c r="AZ2744" s="4"/>
      <c r="BA2744" s="4"/>
      <c r="BC2744" s="4"/>
      <c r="BE2744" s="4"/>
      <c r="BF2744" s="4"/>
      <c r="BG2744" s="2"/>
      <c r="BL2744" s="2"/>
      <c r="BN2744" s="4"/>
      <c r="BO2744" s="2"/>
      <c r="BP2744" s="4"/>
      <c r="BU2744" s="4"/>
      <c r="BV2744" s="4"/>
      <c r="BX2744" s="4"/>
      <c r="BY2744" s="4"/>
      <c r="CA2744" s="4"/>
      <c r="CB2744" s="4"/>
      <c r="CC2744" s="4"/>
      <c r="CD2744" s="4"/>
      <c r="CH2744" s="4"/>
      <c r="CI2744" s="4"/>
      <c r="CJ2744" s="4"/>
      <c r="CK2744" s="4"/>
      <c r="CM2744" s="4"/>
      <c r="CN2744" s="4"/>
      <c r="CO2744" s="4"/>
      <c r="CP2744" s="4"/>
      <c r="CQ2744" s="4"/>
      <c r="CR2744" s="4"/>
      <c r="CS2744" s="4"/>
      <c r="CT2744" s="4"/>
      <c r="CU2744" s="4"/>
      <c r="CV2744" s="4"/>
      <c r="CW2744" s="4"/>
      <c r="CX2744" s="4"/>
      <c r="CY2744" s="4"/>
      <c r="CZ2744" s="4"/>
      <c r="DA2744" s="4"/>
      <c r="DB2744" s="4"/>
      <c r="DC2744" s="4"/>
      <c r="DE2744" s="4"/>
      <c r="DF2744" s="4"/>
      <c r="DG2744" s="4"/>
      <c r="DH2744" s="4"/>
      <c r="DI2744" s="4"/>
      <c r="DJ2744" s="4"/>
      <c r="DL2744" s="4"/>
      <c r="EC2744" s="4"/>
      <c r="ED2744" s="4"/>
    </row>
    <row r="2745" spans="1:134" x14ac:dyDescent="0.3">
      <c r="A2745" s="4"/>
      <c r="B2745" s="2"/>
      <c r="C2745" s="4"/>
      <c r="D2745" s="4"/>
      <c r="E2745" s="4"/>
      <c r="F2745" s="4"/>
      <c r="L2745" s="4"/>
      <c r="M2745" s="4"/>
      <c r="N2745" s="4"/>
      <c r="O2745" s="4"/>
      <c r="P2745" s="4"/>
      <c r="R2745" s="4"/>
      <c r="S2745" s="4"/>
      <c r="T2745" s="4"/>
      <c r="U2745" s="4"/>
      <c r="AA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2"/>
      <c r="AY2745" s="2"/>
      <c r="AZ2745" s="4"/>
      <c r="BA2745" s="4"/>
      <c r="BC2745" s="4"/>
      <c r="BE2745" s="4"/>
      <c r="BF2745" s="4"/>
      <c r="BG2745" s="2"/>
      <c r="BL2745" s="2"/>
      <c r="BN2745" s="4"/>
      <c r="BO2745" s="2"/>
      <c r="BP2745" s="4"/>
      <c r="BU2745" s="4"/>
      <c r="BV2745" s="4"/>
      <c r="BX2745" s="4"/>
      <c r="BY2745" s="4"/>
      <c r="CA2745" s="4"/>
      <c r="CB2745" s="4"/>
      <c r="CC2745" s="4"/>
      <c r="CD2745" s="4"/>
      <c r="CH2745" s="4"/>
      <c r="CI2745" s="4"/>
      <c r="CJ2745" s="4"/>
      <c r="CK2745" s="4"/>
      <c r="CM2745" s="4"/>
      <c r="CN2745" s="4"/>
      <c r="CO2745" s="4"/>
      <c r="CP2745" s="4"/>
      <c r="CQ2745" s="4"/>
      <c r="CR2745" s="4"/>
      <c r="CS2745" s="4"/>
      <c r="CT2745" s="4"/>
      <c r="CU2745" s="4"/>
      <c r="CV2745" s="4"/>
      <c r="CW2745" s="4"/>
      <c r="CX2745" s="4"/>
      <c r="CY2745" s="4"/>
      <c r="CZ2745" s="4"/>
      <c r="DA2745" s="4"/>
      <c r="DB2745" s="4"/>
      <c r="DC2745" s="4"/>
      <c r="DE2745" s="4"/>
      <c r="DF2745" s="4"/>
      <c r="DG2745" s="4"/>
      <c r="DH2745" s="4"/>
      <c r="DI2745" s="4"/>
      <c r="DJ2745" s="4"/>
      <c r="DL2745" s="4"/>
      <c r="EC2745" s="4"/>
      <c r="ED2745" s="4"/>
    </row>
    <row r="2746" spans="1:134" x14ac:dyDescent="0.3">
      <c r="A2746" s="4"/>
      <c r="B2746" s="2"/>
      <c r="C2746" s="4"/>
      <c r="D2746" s="4"/>
      <c r="E2746" s="4"/>
      <c r="F2746" s="4"/>
      <c r="L2746" s="4"/>
      <c r="M2746" s="4"/>
      <c r="N2746" s="4"/>
      <c r="O2746" s="4"/>
      <c r="P2746" s="4"/>
      <c r="R2746" s="4"/>
      <c r="S2746" s="4"/>
      <c r="T2746" s="4"/>
      <c r="U2746" s="4"/>
      <c r="AA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4"/>
      <c r="AN2746" s="4"/>
      <c r="AO2746" s="4"/>
      <c r="AP2746" s="4"/>
      <c r="AQ2746" s="4"/>
      <c r="AR2746" s="4"/>
      <c r="AS2746" s="4"/>
      <c r="AT2746" s="4"/>
      <c r="AU2746" s="4"/>
      <c r="AV2746" s="4"/>
      <c r="AW2746" s="4"/>
      <c r="AX2746" s="2"/>
      <c r="AY2746" s="2"/>
      <c r="AZ2746" s="4"/>
      <c r="BA2746" s="4"/>
      <c r="BC2746" s="4"/>
      <c r="BE2746" s="4"/>
      <c r="BF2746" s="4"/>
      <c r="BG2746" s="2"/>
      <c r="BL2746" s="2"/>
      <c r="BN2746" s="4"/>
      <c r="BO2746" s="2"/>
      <c r="BP2746" s="4"/>
      <c r="BU2746" s="4"/>
      <c r="BV2746" s="4"/>
      <c r="BX2746" s="4"/>
      <c r="BY2746" s="4"/>
      <c r="CA2746" s="4"/>
      <c r="CB2746" s="4"/>
      <c r="CC2746" s="4"/>
      <c r="CD2746" s="4"/>
      <c r="CH2746" s="4"/>
      <c r="CI2746" s="4"/>
      <c r="CJ2746" s="4"/>
      <c r="CK2746" s="4"/>
      <c r="CM2746" s="4"/>
      <c r="CN2746" s="4"/>
      <c r="CO2746" s="4"/>
      <c r="CP2746" s="4"/>
      <c r="CQ2746" s="4"/>
      <c r="CR2746" s="4"/>
      <c r="CS2746" s="4"/>
      <c r="CT2746" s="4"/>
      <c r="CU2746" s="4"/>
      <c r="CV2746" s="4"/>
      <c r="CW2746" s="4"/>
      <c r="CX2746" s="4"/>
      <c r="CY2746" s="4"/>
      <c r="CZ2746" s="4"/>
      <c r="DA2746" s="4"/>
      <c r="DB2746" s="4"/>
      <c r="DC2746" s="4"/>
      <c r="DE2746" s="4"/>
      <c r="DF2746" s="4"/>
      <c r="DG2746" s="4"/>
      <c r="DH2746" s="4"/>
      <c r="DI2746" s="4"/>
      <c r="DJ2746" s="4"/>
      <c r="DL2746" s="4"/>
      <c r="EC2746" s="4"/>
      <c r="ED2746" s="4"/>
    </row>
    <row r="2747" spans="1:134" x14ac:dyDescent="0.3">
      <c r="A2747" s="4"/>
      <c r="B2747" s="2"/>
      <c r="C2747" s="4"/>
      <c r="D2747" s="4"/>
      <c r="E2747" s="4"/>
      <c r="F2747" s="4"/>
      <c r="L2747" s="4"/>
      <c r="M2747" s="4"/>
      <c r="N2747" s="4"/>
      <c r="O2747" s="4"/>
      <c r="P2747" s="4"/>
      <c r="R2747" s="4"/>
      <c r="S2747" s="4"/>
      <c r="T2747" s="4"/>
      <c r="U2747" s="4"/>
      <c r="AA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4"/>
      <c r="AX2747" s="2"/>
      <c r="AY2747" s="2"/>
      <c r="AZ2747" s="4"/>
      <c r="BA2747" s="4"/>
      <c r="BC2747" s="4"/>
      <c r="BE2747" s="4"/>
      <c r="BF2747" s="4"/>
      <c r="BG2747" s="2"/>
      <c r="BL2747" s="2"/>
      <c r="BN2747" s="4"/>
      <c r="BO2747" s="2"/>
      <c r="BP2747" s="4"/>
      <c r="BU2747" s="4"/>
      <c r="BV2747" s="4"/>
      <c r="BX2747" s="4"/>
      <c r="BY2747" s="4"/>
      <c r="CA2747" s="4"/>
      <c r="CB2747" s="4"/>
      <c r="CC2747" s="4"/>
      <c r="CD2747" s="4"/>
      <c r="CH2747" s="4"/>
      <c r="CI2747" s="4"/>
      <c r="CJ2747" s="4"/>
      <c r="CK2747" s="4"/>
      <c r="CM2747" s="4"/>
      <c r="CN2747" s="4"/>
      <c r="CO2747" s="4"/>
      <c r="CP2747" s="4"/>
      <c r="CQ2747" s="4"/>
      <c r="CR2747" s="4"/>
      <c r="CS2747" s="4"/>
      <c r="CT2747" s="4"/>
      <c r="CU2747" s="4"/>
      <c r="CV2747" s="4"/>
      <c r="CW2747" s="4"/>
      <c r="CX2747" s="4"/>
      <c r="CY2747" s="4"/>
      <c r="CZ2747" s="4"/>
      <c r="DA2747" s="4"/>
      <c r="DB2747" s="4"/>
      <c r="DC2747" s="4"/>
      <c r="DE2747" s="4"/>
      <c r="DF2747" s="4"/>
      <c r="DG2747" s="4"/>
      <c r="DH2747" s="4"/>
      <c r="DI2747" s="4"/>
      <c r="DJ2747" s="4"/>
      <c r="DL2747" s="4"/>
      <c r="EC2747" s="4"/>
      <c r="ED2747" s="4"/>
    </row>
    <row r="2748" spans="1:134" x14ac:dyDescent="0.3">
      <c r="A2748" s="4"/>
      <c r="B2748" s="2"/>
      <c r="C2748" s="4"/>
      <c r="D2748" s="4"/>
      <c r="E2748" s="4"/>
      <c r="F2748" s="4"/>
      <c r="L2748" s="4"/>
      <c r="M2748" s="4"/>
      <c r="N2748" s="4"/>
      <c r="O2748" s="4"/>
      <c r="P2748" s="4"/>
      <c r="R2748" s="4"/>
      <c r="S2748" s="4"/>
      <c r="T2748" s="4"/>
      <c r="U2748" s="4"/>
      <c r="AA2748" s="4"/>
      <c r="AD2748" s="4"/>
      <c r="AE2748" s="4"/>
      <c r="AF2748" s="4"/>
      <c r="AG2748" s="4"/>
      <c r="AH2748" s="4"/>
      <c r="AI2748" s="4"/>
      <c r="AJ2748" s="4"/>
      <c r="AK2748" s="4"/>
      <c r="AL2748" s="4"/>
      <c r="AM2748" s="4"/>
      <c r="AN2748" s="4"/>
      <c r="AO2748" s="4"/>
      <c r="AP2748" s="4"/>
      <c r="AQ2748" s="4"/>
      <c r="AR2748" s="4"/>
      <c r="AS2748" s="4"/>
      <c r="AT2748" s="4"/>
      <c r="AU2748" s="4"/>
      <c r="AV2748" s="4"/>
      <c r="AW2748" s="4"/>
      <c r="AX2748" s="2"/>
      <c r="AY2748" s="2"/>
      <c r="AZ2748" s="4"/>
      <c r="BA2748" s="4"/>
      <c r="BC2748" s="4"/>
      <c r="BE2748" s="4"/>
      <c r="BF2748" s="4"/>
      <c r="BG2748" s="2"/>
      <c r="BL2748" s="2"/>
      <c r="BN2748" s="4"/>
      <c r="BO2748" s="2"/>
      <c r="BP2748" s="4"/>
      <c r="BU2748" s="4"/>
      <c r="BV2748" s="4"/>
      <c r="BX2748" s="4"/>
      <c r="BY2748" s="4"/>
      <c r="CA2748" s="4"/>
      <c r="CB2748" s="4"/>
      <c r="CC2748" s="4"/>
      <c r="CD2748" s="4"/>
      <c r="CH2748" s="4"/>
      <c r="CI2748" s="4"/>
      <c r="CJ2748" s="4"/>
      <c r="CK2748" s="4"/>
      <c r="CM2748" s="4"/>
      <c r="CN2748" s="4"/>
      <c r="CO2748" s="4"/>
      <c r="CP2748" s="4"/>
      <c r="CQ2748" s="4"/>
      <c r="CR2748" s="4"/>
      <c r="CS2748" s="4"/>
      <c r="CT2748" s="4"/>
      <c r="CU2748" s="4"/>
      <c r="CV2748" s="4"/>
      <c r="CW2748" s="4"/>
      <c r="CX2748" s="4"/>
      <c r="CY2748" s="4"/>
      <c r="CZ2748" s="4"/>
      <c r="DA2748" s="4"/>
      <c r="DB2748" s="4"/>
      <c r="DC2748" s="4"/>
      <c r="DE2748" s="4"/>
      <c r="DF2748" s="4"/>
      <c r="DG2748" s="4"/>
      <c r="DH2748" s="4"/>
      <c r="DI2748" s="4"/>
      <c r="DJ2748" s="4"/>
      <c r="DL2748" s="4"/>
      <c r="EC2748" s="4"/>
      <c r="ED2748" s="4"/>
    </row>
    <row r="2749" spans="1:134" x14ac:dyDescent="0.3">
      <c r="A2749" s="4"/>
      <c r="B2749" s="2"/>
      <c r="C2749" s="4"/>
      <c r="D2749" s="4"/>
      <c r="E2749" s="4"/>
      <c r="F2749" s="4"/>
      <c r="L2749" s="4"/>
      <c r="M2749" s="4"/>
      <c r="N2749" s="4"/>
      <c r="O2749" s="4"/>
      <c r="P2749" s="4"/>
      <c r="R2749" s="4"/>
      <c r="S2749" s="4"/>
      <c r="T2749" s="4"/>
      <c r="U2749" s="4"/>
      <c r="AA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4"/>
      <c r="AN2749" s="4"/>
      <c r="AO2749" s="4"/>
      <c r="AP2749" s="4"/>
      <c r="AQ2749" s="4"/>
      <c r="AR2749" s="4"/>
      <c r="AS2749" s="4"/>
      <c r="AT2749" s="4"/>
      <c r="AU2749" s="4"/>
      <c r="AV2749" s="4"/>
      <c r="AW2749" s="4"/>
      <c r="AX2749" s="2"/>
      <c r="AY2749" s="2"/>
      <c r="AZ2749" s="4"/>
      <c r="BA2749" s="4"/>
      <c r="BC2749" s="4"/>
      <c r="BE2749" s="4"/>
      <c r="BF2749" s="4"/>
      <c r="BG2749" s="2"/>
      <c r="BL2749" s="2"/>
      <c r="BN2749" s="4"/>
      <c r="BO2749" s="2"/>
      <c r="BP2749" s="4"/>
      <c r="BU2749" s="4"/>
      <c r="BV2749" s="4"/>
      <c r="BX2749" s="4"/>
      <c r="BY2749" s="4"/>
      <c r="CA2749" s="4"/>
      <c r="CB2749" s="4"/>
      <c r="CC2749" s="4"/>
      <c r="CD2749" s="4"/>
      <c r="CH2749" s="4"/>
      <c r="CI2749" s="4"/>
      <c r="CJ2749" s="4"/>
      <c r="CK2749" s="4"/>
      <c r="CM2749" s="4"/>
      <c r="CN2749" s="4"/>
      <c r="CO2749" s="4"/>
      <c r="CP2749" s="4"/>
      <c r="CQ2749" s="4"/>
      <c r="CR2749" s="4"/>
      <c r="CS2749" s="4"/>
      <c r="CT2749" s="4"/>
      <c r="CU2749" s="4"/>
      <c r="CV2749" s="4"/>
      <c r="CW2749" s="4"/>
      <c r="CX2749" s="4"/>
      <c r="CY2749" s="4"/>
      <c r="CZ2749" s="4"/>
      <c r="DA2749" s="4"/>
      <c r="DB2749" s="4"/>
      <c r="DC2749" s="4"/>
      <c r="DE2749" s="4"/>
      <c r="DF2749" s="4"/>
      <c r="DG2749" s="4"/>
      <c r="DH2749" s="4"/>
      <c r="DI2749" s="4"/>
      <c r="DJ2749" s="4"/>
      <c r="DL2749" s="4"/>
      <c r="EC2749" s="4"/>
      <c r="ED2749" s="4"/>
    </row>
    <row r="2750" spans="1:134" x14ac:dyDescent="0.3">
      <c r="A2750" s="4"/>
      <c r="B2750" s="2"/>
      <c r="C2750" s="4"/>
      <c r="D2750" s="4"/>
      <c r="E2750" s="4"/>
      <c r="F2750" s="4"/>
      <c r="L2750" s="4"/>
      <c r="M2750" s="4"/>
      <c r="N2750" s="4"/>
      <c r="O2750" s="4"/>
      <c r="P2750" s="4"/>
      <c r="R2750" s="4"/>
      <c r="S2750" s="4"/>
      <c r="T2750" s="4"/>
      <c r="U2750" s="4"/>
      <c r="AA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4"/>
      <c r="AX2750" s="2"/>
      <c r="AY2750" s="2"/>
      <c r="AZ2750" s="4"/>
      <c r="BA2750" s="4"/>
      <c r="BC2750" s="4"/>
      <c r="BE2750" s="4"/>
      <c r="BF2750" s="4"/>
      <c r="BG2750" s="2"/>
      <c r="BL2750" s="2"/>
      <c r="BN2750" s="4"/>
      <c r="BO2750" s="2"/>
      <c r="BP2750" s="4"/>
      <c r="BU2750" s="4"/>
      <c r="BV2750" s="4"/>
      <c r="BX2750" s="4"/>
      <c r="BY2750" s="4"/>
      <c r="CA2750" s="4"/>
      <c r="CB2750" s="4"/>
      <c r="CC2750" s="4"/>
      <c r="CD2750" s="4"/>
      <c r="CH2750" s="4"/>
      <c r="CI2750" s="4"/>
      <c r="CJ2750" s="4"/>
      <c r="CK2750" s="4"/>
      <c r="CM2750" s="4"/>
      <c r="CN2750" s="4"/>
      <c r="CO2750" s="4"/>
      <c r="CP2750" s="4"/>
      <c r="CQ2750" s="4"/>
      <c r="CR2750" s="4"/>
      <c r="CS2750" s="4"/>
      <c r="CT2750" s="4"/>
      <c r="CU2750" s="4"/>
      <c r="CV2750" s="4"/>
      <c r="CW2750" s="4"/>
      <c r="CX2750" s="4"/>
      <c r="CY2750" s="4"/>
      <c r="CZ2750" s="4"/>
      <c r="DA2750" s="4"/>
      <c r="DB2750" s="4"/>
      <c r="DC2750" s="4"/>
      <c r="DE2750" s="4"/>
      <c r="DF2750" s="4"/>
      <c r="DG2750" s="4"/>
      <c r="DH2750" s="4"/>
      <c r="DI2750" s="4"/>
      <c r="DJ2750" s="4"/>
      <c r="DL2750" s="4"/>
      <c r="EC2750" s="4"/>
      <c r="ED2750" s="4"/>
    </row>
    <row r="2751" spans="1:134" x14ac:dyDescent="0.3">
      <c r="A2751" s="4"/>
      <c r="B2751" s="2"/>
      <c r="C2751" s="4"/>
      <c r="D2751" s="4"/>
      <c r="E2751" s="4"/>
      <c r="F2751" s="4"/>
      <c r="L2751" s="4"/>
      <c r="M2751" s="4"/>
      <c r="N2751" s="4"/>
      <c r="O2751" s="4"/>
      <c r="P2751" s="4"/>
      <c r="R2751" s="4"/>
      <c r="S2751" s="4"/>
      <c r="T2751" s="4"/>
      <c r="U2751" s="4"/>
      <c r="AA2751" s="4"/>
      <c r="AD2751" s="4"/>
      <c r="AE2751" s="4"/>
      <c r="AF2751" s="4"/>
      <c r="AG2751" s="4"/>
      <c r="AH2751" s="4"/>
      <c r="AI2751" s="4"/>
      <c r="AJ2751" s="4"/>
      <c r="AK2751" s="4"/>
      <c r="AL2751" s="4"/>
      <c r="AM2751" s="4"/>
      <c r="AN2751" s="4"/>
      <c r="AO2751" s="4"/>
      <c r="AP2751" s="4"/>
      <c r="AQ2751" s="4"/>
      <c r="AR2751" s="4"/>
      <c r="AS2751" s="4"/>
      <c r="AT2751" s="4"/>
      <c r="AU2751" s="4"/>
      <c r="AV2751" s="4"/>
      <c r="AW2751" s="4"/>
      <c r="AX2751" s="2"/>
      <c r="AY2751" s="2"/>
      <c r="AZ2751" s="4"/>
      <c r="BA2751" s="4"/>
      <c r="BC2751" s="4"/>
      <c r="BE2751" s="4"/>
      <c r="BF2751" s="4"/>
      <c r="BG2751" s="2"/>
      <c r="BL2751" s="2"/>
      <c r="BN2751" s="4"/>
      <c r="BO2751" s="2"/>
      <c r="BP2751" s="4"/>
      <c r="BU2751" s="4"/>
      <c r="BV2751" s="4"/>
      <c r="BX2751" s="4"/>
      <c r="BY2751" s="4"/>
      <c r="CA2751" s="4"/>
      <c r="CB2751" s="4"/>
      <c r="CC2751" s="4"/>
      <c r="CD2751" s="4"/>
      <c r="CH2751" s="4"/>
      <c r="CI2751" s="4"/>
      <c r="CJ2751" s="4"/>
      <c r="CK2751" s="4"/>
      <c r="CM2751" s="4"/>
      <c r="CN2751" s="4"/>
      <c r="CO2751" s="4"/>
      <c r="CP2751" s="4"/>
      <c r="CQ2751" s="4"/>
      <c r="CR2751" s="4"/>
      <c r="CS2751" s="4"/>
      <c r="CT2751" s="4"/>
      <c r="CU2751" s="4"/>
      <c r="CV2751" s="4"/>
      <c r="CW2751" s="4"/>
      <c r="CX2751" s="4"/>
      <c r="CY2751" s="4"/>
      <c r="CZ2751" s="4"/>
      <c r="DA2751" s="4"/>
      <c r="DB2751" s="4"/>
      <c r="DC2751" s="4"/>
      <c r="DE2751" s="4"/>
      <c r="DF2751" s="4"/>
      <c r="DG2751" s="4"/>
      <c r="DH2751" s="4"/>
      <c r="DI2751" s="4"/>
      <c r="DJ2751" s="4"/>
      <c r="DL2751" s="4"/>
      <c r="EC2751" s="4"/>
      <c r="ED2751" s="4"/>
    </row>
    <row r="2752" spans="1:134" x14ac:dyDescent="0.3">
      <c r="A2752" s="4"/>
      <c r="B2752" s="2"/>
      <c r="C2752" s="4"/>
      <c r="D2752" s="4"/>
      <c r="E2752" s="4"/>
      <c r="F2752" s="4"/>
      <c r="L2752" s="4"/>
      <c r="M2752" s="4"/>
      <c r="N2752" s="4"/>
      <c r="O2752" s="4"/>
      <c r="P2752" s="4"/>
      <c r="R2752" s="4"/>
      <c r="S2752" s="4"/>
      <c r="T2752" s="4"/>
      <c r="U2752" s="4"/>
      <c r="AA2752" s="4"/>
      <c r="AD2752" s="4"/>
      <c r="AE2752" s="4"/>
      <c r="AF2752" s="4"/>
      <c r="AG2752" s="4"/>
      <c r="AH2752" s="4"/>
      <c r="AI2752" s="4"/>
      <c r="AJ2752" s="4"/>
      <c r="AK2752" s="4"/>
      <c r="AL2752" s="4"/>
      <c r="AM2752" s="4"/>
      <c r="AN2752" s="4"/>
      <c r="AO2752" s="4"/>
      <c r="AP2752" s="4"/>
      <c r="AQ2752" s="4"/>
      <c r="AR2752" s="4"/>
      <c r="AS2752" s="4"/>
      <c r="AT2752" s="4"/>
      <c r="AU2752" s="4"/>
      <c r="AV2752" s="4"/>
      <c r="AW2752" s="4"/>
      <c r="AX2752" s="2"/>
      <c r="AY2752" s="2"/>
      <c r="AZ2752" s="4"/>
      <c r="BA2752" s="4"/>
      <c r="BC2752" s="4"/>
      <c r="BE2752" s="4"/>
      <c r="BF2752" s="4"/>
      <c r="BG2752" s="2"/>
      <c r="BJ2752" s="4"/>
      <c r="BL2752" s="2"/>
      <c r="BN2752" s="4"/>
      <c r="BO2752" s="2"/>
      <c r="BP2752" s="4"/>
      <c r="BU2752" s="4"/>
      <c r="BV2752" s="4"/>
      <c r="BX2752" s="4"/>
      <c r="BY2752" s="4"/>
      <c r="CA2752" s="4"/>
      <c r="CB2752" s="4"/>
      <c r="CC2752" s="4"/>
      <c r="CD2752" s="4"/>
      <c r="CH2752" s="4"/>
      <c r="CI2752" s="4"/>
      <c r="CJ2752" s="4"/>
      <c r="CK2752" s="4"/>
      <c r="CM2752" s="4"/>
      <c r="CN2752" s="4"/>
      <c r="CO2752" s="4"/>
      <c r="CP2752" s="4"/>
      <c r="CQ2752" s="4"/>
      <c r="CR2752" s="4"/>
      <c r="CS2752" s="4"/>
      <c r="CT2752" s="4"/>
      <c r="CU2752" s="4"/>
      <c r="CV2752" s="4"/>
      <c r="CW2752" s="4"/>
      <c r="CX2752" s="4"/>
      <c r="CY2752" s="4"/>
      <c r="CZ2752" s="4"/>
      <c r="DA2752" s="4"/>
      <c r="DB2752" s="4"/>
      <c r="DC2752" s="4"/>
      <c r="DE2752" s="4"/>
      <c r="DF2752" s="4"/>
      <c r="DG2752" s="4"/>
      <c r="DH2752" s="4"/>
      <c r="DI2752" s="4"/>
      <c r="DJ2752" s="4"/>
      <c r="DL2752" s="4"/>
      <c r="EC2752" s="4"/>
      <c r="ED2752" s="4"/>
    </row>
    <row r="2753" spans="1:134" x14ac:dyDescent="0.3">
      <c r="A2753" s="4"/>
      <c r="B2753" s="2"/>
      <c r="C2753" s="4"/>
      <c r="D2753" s="4"/>
      <c r="E2753" s="4"/>
      <c r="F2753" s="4"/>
      <c r="L2753" s="4"/>
      <c r="M2753" s="4"/>
      <c r="N2753" s="4"/>
      <c r="O2753" s="4"/>
      <c r="P2753" s="4"/>
      <c r="R2753" s="4"/>
      <c r="S2753" s="4"/>
      <c r="T2753" s="4"/>
      <c r="U2753" s="4"/>
      <c r="AA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4"/>
      <c r="AN2753" s="4"/>
      <c r="AO2753" s="4"/>
      <c r="AP2753" s="4"/>
      <c r="AQ2753" s="4"/>
      <c r="AR2753" s="4"/>
      <c r="AS2753" s="4"/>
      <c r="AT2753" s="4"/>
      <c r="AU2753" s="4"/>
      <c r="AV2753" s="4"/>
      <c r="AW2753" s="4"/>
      <c r="AX2753" s="2"/>
      <c r="AY2753" s="2"/>
      <c r="AZ2753" s="4"/>
      <c r="BA2753" s="4"/>
      <c r="BC2753" s="4"/>
      <c r="BE2753" s="4"/>
      <c r="BF2753" s="4"/>
      <c r="BG2753" s="2"/>
      <c r="BL2753" s="2"/>
      <c r="BN2753" s="4"/>
      <c r="BO2753" s="2"/>
      <c r="BP2753" s="4"/>
      <c r="BU2753" s="4"/>
      <c r="BV2753" s="4"/>
      <c r="BX2753" s="4"/>
      <c r="BY2753" s="4"/>
      <c r="CA2753" s="4"/>
      <c r="CB2753" s="4"/>
      <c r="CC2753" s="4"/>
      <c r="CD2753" s="4"/>
      <c r="CH2753" s="4"/>
      <c r="CI2753" s="4"/>
      <c r="CJ2753" s="4"/>
      <c r="CK2753" s="4"/>
      <c r="CM2753" s="4"/>
      <c r="CN2753" s="4"/>
      <c r="CO2753" s="4"/>
      <c r="CP2753" s="4"/>
      <c r="CQ2753" s="4"/>
      <c r="CR2753" s="4"/>
      <c r="CS2753" s="4"/>
      <c r="CT2753" s="4"/>
      <c r="CU2753" s="4"/>
      <c r="CV2753" s="4"/>
      <c r="CW2753" s="4"/>
      <c r="CX2753" s="4"/>
      <c r="CY2753" s="4"/>
      <c r="CZ2753" s="4"/>
      <c r="DA2753" s="4"/>
      <c r="DB2753" s="4"/>
      <c r="DC2753" s="4"/>
      <c r="DE2753" s="4"/>
      <c r="DF2753" s="4"/>
      <c r="DG2753" s="4"/>
      <c r="DH2753" s="4"/>
      <c r="DI2753" s="4"/>
      <c r="DJ2753" s="4"/>
      <c r="DL2753" s="4"/>
      <c r="EC2753" s="4"/>
      <c r="ED2753" s="4"/>
    </row>
    <row r="2754" spans="1:134" x14ac:dyDescent="0.3">
      <c r="A2754" s="4"/>
      <c r="B2754" s="2"/>
      <c r="C2754" s="4"/>
      <c r="D2754" s="4"/>
      <c r="E2754" s="4"/>
      <c r="F2754" s="4"/>
      <c r="L2754" s="4"/>
      <c r="M2754" s="4"/>
      <c r="N2754" s="4"/>
      <c r="O2754" s="4"/>
      <c r="P2754" s="4"/>
      <c r="R2754" s="4"/>
      <c r="S2754" s="4"/>
      <c r="T2754" s="4"/>
      <c r="U2754" s="4"/>
      <c r="AA2754" s="4"/>
      <c r="AD2754" s="4"/>
      <c r="AE2754" s="4"/>
      <c r="AF2754" s="4"/>
      <c r="AG2754" s="4"/>
      <c r="AH2754" s="4"/>
      <c r="AI2754" s="4"/>
      <c r="AJ2754" s="4"/>
      <c r="AK2754" s="4"/>
      <c r="AL2754" s="4"/>
      <c r="AM2754" s="4"/>
      <c r="AN2754" s="4"/>
      <c r="AO2754" s="4"/>
      <c r="AP2754" s="4"/>
      <c r="AQ2754" s="4"/>
      <c r="AR2754" s="4"/>
      <c r="AS2754" s="4"/>
      <c r="AT2754" s="4"/>
      <c r="AU2754" s="4"/>
      <c r="AV2754" s="4"/>
      <c r="AW2754" s="4"/>
      <c r="AX2754" s="2"/>
      <c r="AY2754" s="2"/>
      <c r="AZ2754" s="4"/>
      <c r="BA2754" s="4"/>
      <c r="BC2754" s="4"/>
      <c r="BE2754" s="4"/>
      <c r="BF2754" s="4"/>
      <c r="BG2754" s="2"/>
      <c r="BL2754" s="2"/>
      <c r="BN2754" s="4"/>
      <c r="BO2754" s="2"/>
      <c r="BP2754" s="4"/>
      <c r="BU2754" s="4"/>
      <c r="BV2754" s="4"/>
      <c r="BX2754" s="4"/>
      <c r="BY2754" s="4"/>
      <c r="CA2754" s="4"/>
      <c r="CB2754" s="4"/>
      <c r="CC2754" s="4"/>
      <c r="CD2754" s="4"/>
      <c r="CH2754" s="4"/>
      <c r="CI2754" s="4"/>
      <c r="CJ2754" s="4"/>
      <c r="CK2754" s="4"/>
      <c r="CM2754" s="4"/>
      <c r="CN2754" s="4"/>
      <c r="CO2754" s="4"/>
      <c r="CP2754" s="4"/>
      <c r="CQ2754" s="4"/>
      <c r="CR2754" s="4"/>
      <c r="CS2754" s="4"/>
      <c r="CT2754" s="4"/>
      <c r="CU2754" s="4"/>
      <c r="CV2754" s="4"/>
      <c r="CW2754" s="4"/>
      <c r="CX2754" s="4"/>
      <c r="CY2754" s="4"/>
      <c r="CZ2754" s="4"/>
      <c r="DA2754" s="4"/>
      <c r="DB2754" s="4"/>
      <c r="DC2754" s="4"/>
      <c r="DE2754" s="4"/>
      <c r="DF2754" s="4"/>
      <c r="DG2754" s="4"/>
      <c r="DH2754" s="4"/>
      <c r="DI2754" s="4"/>
      <c r="DJ2754" s="4"/>
      <c r="DL2754" s="4"/>
      <c r="EC2754" s="4"/>
      <c r="ED2754" s="4"/>
    </row>
    <row r="2755" spans="1:134" x14ac:dyDescent="0.3">
      <c r="A2755" s="4"/>
      <c r="B2755" s="2"/>
      <c r="C2755" s="4"/>
      <c r="D2755" s="4"/>
      <c r="E2755" s="4"/>
      <c r="F2755" s="4"/>
      <c r="L2755" s="4"/>
      <c r="M2755" s="4"/>
      <c r="N2755" s="4"/>
      <c r="O2755" s="4"/>
      <c r="P2755" s="4"/>
      <c r="R2755" s="4"/>
      <c r="S2755" s="4"/>
      <c r="T2755" s="4"/>
      <c r="U2755" s="4"/>
      <c r="AA2755" s="4"/>
      <c r="AD2755" s="4"/>
      <c r="AE2755" s="4"/>
      <c r="AF2755" s="4"/>
      <c r="AG2755" s="4"/>
      <c r="AH2755" s="4"/>
      <c r="AI2755" s="4"/>
      <c r="AJ2755" s="4"/>
      <c r="AK2755" s="4"/>
      <c r="AL2755" s="4"/>
      <c r="AM2755" s="4"/>
      <c r="AN2755" s="4"/>
      <c r="AO2755" s="4"/>
      <c r="AP2755" s="4"/>
      <c r="AQ2755" s="4"/>
      <c r="AR2755" s="4"/>
      <c r="AS2755" s="4"/>
      <c r="AT2755" s="4"/>
      <c r="AU2755" s="4"/>
      <c r="AV2755" s="4"/>
      <c r="AW2755" s="4"/>
      <c r="AX2755" s="2"/>
      <c r="AY2755" s="2"/>
      <c r="AZ2755" s="4"/>
      <c r="BA2755" s="4"/>
      <c r="BC2755" s="4"/>
      <c r="BE2755" s="4"/>
      <c r="BF2755" s="4"/>
      <c r="BG2755" s="2"/>
      <c r="BL2755" s="2"/>
      <c r="BN2755" s="4"/>
      <c r="BO2755" s="2"/>
      <c r="BP2755" s="4"/>
      <c r="BU2755" s="4"/>
      <c r="BV2755" s="4"/>
      <c r="BX2755" s="4"/>
      <c r="BY2755" s="4"/>
      <c r="CA2755" s="4"/>
      <c r="CB2755" s="4"/>
      <c r="CC2755" s="4"/>
      <c r="CD2755" s="4"/>
      <c r="CH2755" s="4"/>
      <c r="CI2755" s="4"/>
      <c r="CJ2755" s="4"/>
      <c r="CK2755" s="4"/>
      <c r="CM2755" s="4"/>
      <c r="CN2755" s="4"/>
      <c r="CO2755" s="4"/>
      <c r="CP2755" s="4"/>
      <c r="CQ2755" s="4"/>
      <c r="CR2755" s="4"/>
      <c r="CS2755" s="4"/>
      <c r="CT2755" s="4"/>
      <c r="CU2755" s="4"/>
      <c r="CV2755" s="4"/>
      <c r="CW2755" s="4"/>
      <c r="CX2755" s="4"/>
      <c r="CY2755" s="4"/>
      <c r="CZ2755" s="4"/>
      <c r="DA2755" s="4"/>
      <c r="DB2755" s="4"/>
      <c r="DC2755" s="4"/>
      <c r="DE2755" s="4"/>
      <c r="DF2755" s="4"/>
      <c r="DG2755" s="4"/>
      <c r="DH2755" s="4"/>
      <c r="DI2755" s="4"/>
      <c r="DJ2755" s="4"/>
      <c r="DL2755" s="4"/>
      <c r="EC2755" s="4"/>
      <c r="ED2755" s="4"/>
    </row>
    <row r="2756" spans="1:134" x14ac:dyDescent="0.3">
      <c r="A2756" s="4"/>
      <c r="B2756" s="2"/>
      <c r="C2756" s="4"/>
      <c r="D2756" s="4"/>
      <c r="E2756" s="4"/>
      <c r="F2756" s="4"/>
      <c r="L2756" s="4"/>
      <c r="M2756" s="4"/>
      <c r="N2756" s="4"/>
      <c r="O2756" s="4"/>
      <c r="P2756" s="4"/>
      <c r="R2756" s="4"/>
      <c r="S2756" s="4"/>
      <c r="T2756" s="4"/>
      <c r="U2756" s="4"/>
      <c r="AA2756" s="4"/>
      <c r="AD2756" s="4"/>
      <c r="AE2756" s="4"/>
      <c r="AF2756" s="4"/>
      <c r="AG2756" s="4"/>
      <c r="AH2756" s="4"/>
      <c r="AI2756" s="4"/>
      <c r="AJ2756" s="4"/>
      <c r="AM2756" s="4"/>
      <c r="AN2756" s="4"/>
      <c r="AP2756" s="4"/>
      <c r="AQ2756" s="4"/>
      <c r="AR2756" s="4"/>
      <c r="AS2756" s="4"/>
      <c r="AT2756" s="4"/>
      <c r="AU2756" s="4"/>
      <c r="AV2756" s="4"/>
      <c r="AW2756" s="4"/>
      <c r="AX2756" s="2"/>
      <c r="AY2756" s="2"/>
      <c r="AZ2756" s="4"/>
      <c r="BA2756" s="4"/>
      <c r="BC2756" s="4"/>
      <c r="BE2756" s="4"/>
      <c r="BG2756" s="2"/>
      <c r="BL2756" s="2"/>
      <c r="BN2756" s="4"/>
      <c r="BO2756" s="2"/>
      <c r="BP2756" s="4"/>
      <c r="BU2756" s="4"/>
      <c r="BV2756" s="4"/>
      <c r="BX2756" s="4"/>
      <c r="BY2756" s="4"/>
      <c r="CA2756" s="4"/>
      <c r="CB2756" s="4"/>
      <c r="CC2756" s="4"/>
      <c r="CD2756" s="4"/>
      <c r="CH2756" s="4"/>
      <c r="CI2756" s="4"/>
      <c r="CJ2756" s="4"/>
      <c r="CK2756" s="4"/>
      <c r="CM2756" s="4"/>
      <c r="CN2756" s="4"/>
      <c r="CO2756" s="4"/>
      <c r="CP2756" s="4"/>
      <c r="CQ2756" s="4"/>
      <c r="CR2756" s="4"/>
      <c r="CS2756" s="4"/>
      <c r="CT2756" s="4"/>
      <c r="CU2756" s="4"/>
      <c r="CV2756" s="4"/>
      <c r="CW2756" s="4"/>
      <c r="CX2756" s="4"/>
      <c r="CY2756" s="4"/>
      <c r="CZ2756" s="4"/>
      <c r="DA2756" s="4"/>
      <c r="DB2756" s="4"/>
      <c r="DC2756" s="4"/>
      <c r="DE2756" s="4"/>
      <c r="DF2756" s="4"/>
      <c r="DG2756" s="4"/>
      <c r="DH2756" s="4"/>
      <c r="DI2756" s="4"/>
      <c r="DJ2756" s="4"/>
      <c r="DL2756" s="4"/>
      <c r="EC2756" s="4"/>
      <c r="ED2756" s="4"/>
    </row>
    <row r="2757" spans="1:134" x14ac:dyDescent="0.3">
      <c r="A2757" s="4"/>
      <c r="B2757" s="2"/>
      <c r="C2757" s="4"/>
      <c r="D2757" s="4"/>
      <c r="E2757" s="4"/>
      <c r="F2757" s="4"/>
      <c r="L2757" s="4"/>
      <c r="M2757" s="4"/>
      <c r="N2757" s="4"/>
      <c r="O2757" s="4"/>
      <c r="P2757" s="4"/>
      <c r="R2757" s="4"/>
      <c r="S2757" s="4"/>
      <c r="T2757" s="4"/>
      <c r="U2757" s="4"/>
      <c r="AA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4"/>
      <c r="AN2757" s="4"/>
      <c r="AO2757" s="4"/>
      <c r="AP2757" s="4"/>
      <c r="AQ2757" s="4"/>
      <c r="AR2757" s="4"/>
      <c r="AS2757" s="4"/>
      <c r="AT2757" s="4"/>
      <c r="AU2757" s="4"/>
      <c r="AV2757" s="4"/>
      <c r="AW2757" s="4"/>
      <c r="AX2757" s="2"/>
      <c r="AY2757" s="2"/>
      <c r="AZ2757" s="4"/>
      <c r="BA2757" s="4"/>
      <c r="BC2757" s="4"/>
      <c r="BE2757" s="4"/>
      <c r="BF2757" s="4"/>
      <c r="BG2757" s="2"/>
      <c r="BL2757" s="2"/>
      <c r="BN2757" s="4"/>
      <c r="BO2757" s="2"/>
      <c r="BP2757" s="4"/>
      <c r="BU2757" s="4"/>
      <c r="BV2757" s="4"/>
      <c r="BX2757" s="4"/>
      <c r="BY2757" s="4"/>
      <c r="CA2757" s="4"/>
      <c r="CB2757" s="4"/>
      <c r="CC2757" s="4"/>
      <c r="CD2757" s="4"/>
      <c r="CH2757" s="4"/>
      <c r="CI2757" s="4"/>
      <c r="CJ2757" s="4"/>
      <c r="CK2757" s="4"/>
      <c r="CM2757" s="4"/>
      <c r="CN2757" s="4"/>
      <c r="CO2757" s="4"/>
      <c r="CP2757" s="4"/>
      <c r="CQ2757" s="4"/>
      <c r="CR2757" s="4"/>
      <c r="CS2757" s="4"/>
      <c r="CT2757" s="4"/>
      <c r="CU2757" s="4"/>
      <c r="CV2757" s="4"/>
      <c r="CW2757" s="4"/>
      <c r="CX2757" s="4"/>
      <c r="CY2757" s="4"/>
      <c r="CZ2757" s="4"/>
      <c r="DA2757" s="4"/>
      <c r="DB2757" s="4"/>
      <c r="DC2757" s="4"/>
      <c r="DE2757" s="4"/>
      <c r="DF2757" s="4"/>
      <c r="DG2757" s="4"/>
      <c r="DH2757" s="4"/>
      <c r="DI2757" s="4"/>
      <c r="DJ2757" s="4"/>
      <c r="DL2757" s="4"/>
      <c r="EC2757" s="4"/>
      <c r="ED2757" s="4"/>
    </row>
    <row r="2758" spans="1:134" x14ac:dyDescent="0.3">
      <c r="A2758" s="4"/>
      <c r="B2758" s="2"/>
      <c r="C2758" s="4"/>
      <c r="D2758" s="4"/>
      <c r="E2758" s="4"/>
      <c r="F2758" s="4"/>
      <c r="L2758" s="4"/>
      <c r="M2758" s="4"/>
      <c r="N2758" s="4"/>
      <c r="O2758" s="4"/>
      <c r="P2758" s="4"/>
      <c r="R2758" s="4"/>
      <c r="S2758" s="4"/>
      <c r="T2758" s="4"/>
      <c r="U2758" s="4"/>
      <c r="AA2758" s="4"/>
      <c r="AD2758" s="4"/>
      <c r="AE2758" s="4"/>
      <c r="AF2758" s="4"/>
      <c r="AG2758" s="4"/>
      <c r="AH2758" s="4"/>
      <c r="AI2758" s="4"/>
      <c r="AJ2758" s="4"/>
      <c r="AK2758" s="4"/>
      <c r="AL2758" s="4"/>
      <c r="AM2758" s="4"/>
      <c r="AN2758" s="4"/>
      <c r="AO2758" s="4"/>
      <c r="AP2758" s="4"/>
      <c r="AQ2758" s="4"/>
      <c r="AR2758" s="4"/>
      <c r="AS2758" s="4"/>
      <c r="AT2758" s="4"/>
      <c r="AU2758" s="4"/>
      <c r="AV2758" s="4"/>
      <c r="AW2758" s="4"/>
      <c r="AX2758" s="2"/>
      <c r="AY2758" s="2"/>
      <c r="AZ2758" s="4"/>
      <c r="BA2758" s="4"/>
      <c r="BC2758" s="4"/>
      <c r="BE2758" s="4"/>
      <c r="BF2758" s="4"/>
      <c r="BG2758" s="2"/>
      <c r="BL2758" s="2"/>
      <c r="BN2758" s="4"/>
      <c r="BO2758" s="2"/>
      <c r="BP2758" s="4"/>
      <c r="BU2758" s="4"/>
      <c r="BV2758" s="4"/>
      <c r="BX2758" s="4"/>
      <c r="BY2758" s="4"/>
      <c r="CA2758" s="4"/>
      <c r="CB2758" s="4"/>
      <c r="CC2758" s="4"/>
      <c r="CD2758" s="4"/>
      <c r="CH2758" s="4"/>
      <c r="CI2758" s="4"/>
      <c r="CJ2758" s="4"/>
      <c r="CK2758" s="4"/>
      <c r="CM2758" s="4"/>
      <c r="CN2758" s="4"/>
      <c r="CO2758" s="4"/>
      <c r="CP2758" s="4"/>
      <c r="CQ2758" s="4"/>
      <c r="CR2758" s="4"/>
      <c r="CS2758" s="4"/>
      <c r="CT2758" s="4"/>
      <c r="CU2758" s="4"/>
      <c r="CV2758" s="4"/>
      <c r="CW2758" s="4"/>
      <c r="CX2758" s="4"/>
      <c r="CY2758" s="4"/>
      <c r="CZ2758" s="4"/>
      <c r="DA2758" s="4"/>
      <c r="DB2758" s="4"/>
      <c r="DC2758" s="4"/>
      <c r="DE2758" s="4"/>
      <c r="DF2758" s="4"/>
      <c r="DG2758" s="4"/>
      <c r="DH2758" s="4"/>
      <c r="DI2758" s="4"/>
      <c r="DJ2758" s="4"/>
      <c r="DL2758" s="4"/>
      <c r="EC2758" s="4"/>
      <c r="ED2758" s="4"/>
    </row>
    <row r="2759" spans="1:134" x14ac:dyDescent="0.3">
      <c r="A2759" s="4"/>
      <c r="B2759" s="2"/>
      <c r="C2759" s="4"/>
      <c r="D2759" s="4"/>
      <c r="E2759" s="4"/>
      <c r="F2759" s="4"/>
      <c r="L2759" s="4"/>
      <c r="M2759" s="4"/>
      <c r="N2759" s="4"/>
      <c r="O2759" s="4"/>
      <c r="P2759" s="4"/>
      <c r="R2759" s="4"/>
      <c r="S2759" s="4"/>
      <c r="T2759" s="4"/>
      <c r="U2759" s="4"/>
      <c r="AA2759" s="4"/>
      <c r="AD2759" s="4"/>
      <c r="AE2759" s="4"/>
      <c r="AF2759" s="4"/>
      <c r="AG2759" s="4"/>
      <c r="AH2759" s="4"/>
      <c r="AI2759" s="4"/>
      <c r="AJ2759" s="4"/>
      <c r="AM2759" s="4"/>
      <c r="AN2759" s="4"/>
      <c r="AP2759" s="4"/>
      <c r="AQ2759" s="4"/>
      <c r="AR2759" s="4"/>
      <c r="AS2759" s="4"/>
      <c r="AT2759" s="4"/>
      <c r="AU2759" s="4"/>
      <c r="AV2759" s="4"/>
      <c r="AW2759" s="4"/>
      <c r="AX2759" s="2"/>
      <c r="AY2759" s="2"/>
      <c r="AZ2759" s="4"/>
      <c r="BA2759" s="4"/>
      <c r="BC2759" s="4"/>
      <c r="BE2759" s="4"/>
      <c r="BF2759" s="4"/>
      <c r="BG2759" s="2"/>
      <c r="BL2759" s="2"/>
      <c r="BN2759" s="4"/>
      <c r="BO2759" s="2"/>
      <c r="BP2759" s="4"/>
      <c r="BU2759" s="4"/>
      <c r="BV2759" s="4"/>
      <c r="BX2759" s="4"/>
      <c r="BY2759" s="4"/>
      <c r="CA2759" s="4"/>
      <c r="CB2759" s="4"/>
      <c r="CC2759" s="4"/>
      <c r="CD2759" s="4"/>
      <c r="CH2759" s="4"/>
      <c r="CI2759" s="4"/>
      <c r="CJ2759" s="4"/>
      <c r="CK2759" s="4"/>
      <c r="CM2759" s="4"/>
      <c r="CN2759" s="4"/>
      <c r="CO2759" s="4"/>
      <c r="CP2759" s="4"/>
      <c r="CQ2759" s="4"/>
      <c r="CR2759" s="4"/>
      <c r="CS2759" s="4"/>
      <c r="CT2759" s="4"/>
      <c r="CU2759" s="4"/>
      <c r="CV2759" s="4"/>
      <c r="CW2759" s="4"/>
      <c r="CX2759" s="4"/>
      <c r="CY2759" s="4"/>
      <c r="CZ2759" s="4"/>
      <c r="DA2759" s="4"/>
      <c r="DB2759" s="4"/>
      <c r="DC2759" s="4"/>
      <c r="DE2759" s="4"/>
      <c r="DF2759" s="4"/>
      <c r="DG2759" s="4"/>
      <c r="DH2759" s="4"/>
      <c r="DI2759" s="4"/>
      <c r="DJ2759" s="4"/>
      <c r="DL2759" s="4"/>
      <c r="EC2759" s="4"/>
      <c r="ED2759" s="4"/>
    </row>
    <row r="2760" spans="1:134" x14ac:dyDescent="0.3">
      <c r="A2760" s="4"/>
      <c r="B2760" s="2"/>
      <c r="C2760" s="4"/>
      <c r="D2760" s="4"/>
      <c r="E2760" s="4"/>
      <c r="F2760" s="4"/>
      <c r="L2760" s="4"/>
      <c r="M2760" s="4"/>
      <c r="N2760" s="4"/>
      <c r="O2760" s="4"/>
      <c r="P2760" s="4"/>
      <c r="R2760" s="4"/>
      <c r="S2760" s="4"/>
      <c r="T2760" s="4"/>
      <c r="U2760" s="4"/>
      <c r="AA2760" s="4"/>
      <c r="AD2760" s="4"/>
      <c r="AE2760" s="4"/>
      <c r="AF2760" s="4"/>
      <c r="AG2760" s="4"/>
      <c r="AH2760" s="4"/>
      <c r="AI2760" s="4"/>
      <c r="AJ2760" s="4"/>
      <c r="AM2760" s="4"/>
      <c r="AN2760" s="4"/>
      <c r="AP2760" s="4"/>
      <c r="AQ2760" s="4"/>
      <c r="AR2760" s="4"/>
      <c r="AS2760" s="4"/>
      <c r="AT2760" s="4"/>
      <c r="AU2760" s="4"/>
      <c r="AV2760" s="4"/>
      <c r="AW2760" s="4"/>
      <c r="AX2760" s="2"/>
      <c r="AY2760" s="2"/>
      <c r="AZ2760" s="4"/>
      <c r="BA2760" s="4"/>
      <c r="BC2760" s="4"/>
      <c r="BE2760" s="4"/>
      <c r="BF2760" s="4"/>
      <c r="BG2760" s="2"/>
      <c r="BL2760" s="2"/>
      <c r="BN2760" s="4"/>
      <c r="BO2760" s="2"/>
      <c r="BP2760" s="4"/>
      <c r="BU2760" s="4"/>
      <c r="BV2760" s="4"/>
      <c r="BX2760" s="4"/>
      <c r="BY2760" s="4"/>
      <c r="CA2760" s="4"/>
      <c r="CB2760" s="4"/>
      <c r="CC2760" s="4"/>
      <c r="CD2760" s="4"/>
      <c r="CH2760" s="4"/>
      <c r="CI2760" s="4"/>
      <c r="CJ2760" s="4"/>
      <c r="CK2760" s="4"/>
      <c r="CM2760" s="4"/>
      <c r="CN2760" s="4"/>
      <c r="CO2760" s="4"/>
      <c r="CP2760" s="4"/>
      <c r="CQ2760" s="4"/>
      <c r="CR2760" s="4"/>
      <c r="CS2760" s="4"/>
      <c r="CT2760" s="4"/>
      <c r="CU2760" s="4"/>
      <c r="CV2760" s="4"/>
      <c r="CW2760" s="4"/>
      <c r="CX2760" s="4"/>
      <c r="CY2760" s="4"/>
      <c r="CZ2760" s="4"/>
      <c r="DA2760" s="4"/>
      <c r="DB2760" s="4"/>
      <c r="DC2760" s="4"/>
      <c r="DE2760" s="4"/>
      <c r="DF2760" s="4"/>
      <c r="DG2760" s="4"/>
      <c r="DH2760" s="4"/>
      <c r="DI2760" s="4"/>
      <c r="DJ2760" s="4"/>
      <c r="DL2760" s="4"/>
      <c r="EC2760" s="4"/>
      <c r="ED2760" s="4"/>
    </row>
    <row r="2761" spans="1:134" x14ac:dyDescent="0.3">
      <c r="A2761" s="4"/>
      <c r="B2761" s="2"/>
      <c r="C2761" s="4"/>
      <c r="D2761" s="4"/>
      <c r="E2761" s="4"/>
      <c r="F2761" s="4"/>
      <c r="L2761" s="4"/>
      <c r="M2761" s="4"/>
      <c r="N2761" s="4"/>
      <c r="O2761" s="4"/>
      <c r="P2761" s="4"/>
      <c r="R2761" s="4"/>
      <c r="S2761" s="4"/>
      <c r="T2761" s="4"/>
      <c r="U2761" s="4"/>
      <c r="AA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4"/>
      <c r="AX2761" s="2"/>
      <c r="AY2761" s="2"/>
      <c r="AZ2761" s="4"/>
      <c r="BA2761" s="4"/>
      <c r="BC2761" s="4"/>
      <c r="BE2761" s="4"/>
      <c r="BF2761" s="4"/>
      <c r="BG2761" s="2"/>
      <c r="BL2761" s="2"/>
      <c r="BN2761" s="4"/>
      <c r="BO2761" s="2"/>
      <c r="BP2761" s="4"/>
      <c r="BU2761" s="4"/>
      <c r="BV2761" s="4"/>
      <c r="BX2761" s="4"/>
      <c r="BY2761" s="4"/>
      <c r="CA2761" s="4"/>
      <c r="CB2761" s="4"/>
      <c r="CC2761" s="4"/>
      <c r="CD2761" s="4"/>
      <c r="CH2761" s="4"/>
      <c r="CI2761" s="4"/>
      <c r="CJ2761" s="4"/>
      <c r="CK2761" s="4"/>
      <c r="CM2761" s="4"/>
      <c r="CN2761" s="4"/>
      <c r="CO2761" s="4"/>
      <c r="CP2761" s="4"/>
      <c r="CQ2761" s="4"/>
      <c r="CR2761" s="4"/>
      <c r="CS2761" s="4"/>
      <c r="CT2761" s="4"/>
      <c r="CU2761" s="4"/>
      <c r="CV2761" s="4"/>
      <c r="CW2761" s="4"/>
      <c r="CX2761" s="4"/>
      <c r="CY2761" s="4"/>
      <c r="CZ2761" s="4"/>
      <c r="DA2761" s="4"/>
      <c r="DB2761" s="4"/>
      <c r="DC2761" s="4"/>
      <c r="DE2761" s="4"/>
      <c r="DF2761" s="4"/>
      <c r="DG2761" s="4"/>
      <c r="DH2761" s="4"/>
      <c r="DI2761" s="4"/>
      <c r="DJ2761" s="4"/>
      <c r="DL2761" s="4"/>
      <c r="EC2761" s="4"/>
      <c r="ED2761" s="4"/>
    </row>
    <row r="2762" spans="1:134" x14ac:dyDescent="0.3">
      <c r="A2762" s="4"/>
      <c r="B2762" s="2"/>
      <c r="C2762" s="4"/>
      <c r="D2762" s="4"/>
      <c r="E2762" s="4"/>
      <c r="F2762" s="4"/>
      <c r="L2762" s="4"/>
      <c r="M2762" s="4"/>
      <c r="N2762" s="4"/>
      <c r="O2762" s="4"/>
      <c r="P2762" s="4"/>
      <c r="R2762" s="4"/>
      <c r="S2762" s="4"/>
      <c r="T2762" s="4"/>
      <c r="U2762" s="4"/>
      <c r="AA2762" s="4"/>
      <c r="AD2762" s="4"/>
      <c r="AE2762" s="4"/>
      <c r="AF2762" s="4"/>
      <c r="AG2762" s="4"/>
      <c r="AH2762" s="4"/>
      <c r="AI2762" s="4"/>
      <c r="AJ2762" s="4"/>
      <c r="AM2762" s="4"/>
      <c r="AN2762" s="4"/>
      <c r="AP2762" s="4"/>
      <c r="AQ2762" s="4"/>
      <c r="AR2762" s="4"/>
      <c r="AS2762" s="4"/>
      <c r="AT2762" s="4"/>
      <c r="AU2762" s="4"/>
      <c r="AV2762" s="4"/>
      <c r="AW2762" s="4"/>
      <c r="AX2762" s="2"/>
      <c r="AY2762" s="2"/>
      <c r="AZ2762" s="4"/>
      <c r="BA2762" s="4"/>
      <c r="BC2762" s="4"/>
      <c r="BE2762" s="4"/>
      <c r="BF2762" s="4"/>
      <c r="BG2762" s="2"/>
      <c r="BL2762" s="2"/>
      <c r="BN2762" s="4"/>
      <c r="BO2762" s="2"/>
      <c r="BP2762" s="4"/>
      <c r="BU2762" s="4"/>
      <c r="BV2762" s="4"/>
      <c r="BX2762" s="4"/>
      <c r="BY2762" s="4"/>
      <c r="CA2762" s="4"/>
      <c r="CB2762" s="4"/>
      <c r="CC2762" s="4"/>
      <c r="CD2762" s="4"/>
      <c r="CH2762" s="4"/>
      <c r="CI2762" s="4"/>
      <c r="CJ2762" s="4"/>
      <c r="CK2762" s="4"/>
      <c r="CM2762" s="4"/>
      <c r="CN2762" s="4"/>
      <c r="CO2762" s="4"/>
      <c r="CP2762" s="4"/>
      <c r="CQ2762" s="4"/>
      <c r="CR2762" s="4"/>
      <c r="CS2762" s="4"/>
      <c r="CT2762" s="4"/>
      <c r="CU2762" s="4"/>
      <c r="CV2762" s="4"/>
      <c r="CW2762" s="4"/>
      <c r="CX2762" s="4"/>
      <c r="CY2762" s="4"/>
      <c r="CZ2762" s="4"/>
      <c r="DA2762" s="4"/>
      <c r="DB2762" s="4"/>
      <c r="DC2762" s="4"/>
      <c r="DE2762" s="4"/>
      <c r="DF2762" s="4"/>
      <c r="DG2762" s="4"/>
      <c r="DH2762" s="4"/>
      <c r="DI2762" s="4"/>
      <c r="DJ2762" s="4"/>
      <c r="DL2762" s="4"/>
      <c r="EC2762" s="4"/>
      <c r="ED2762" s="4"/>
    </row>
    <row r="2763" spans="1:134" x14ac:dyDescent="0.3">
      <c r="A2763" s="4"/>
      <c r="B2763" s="2"/>
      <c r="C2763" s="4"/>
      <c r="D2763" s="4"/>
      <c r="E2763" s="4"/>
      <c r="F2763" s="4"/>
      <c r="L2763" s="4"/>
      <c r="M2763" s="4"/>
      <c r="N2763" s="4"/>
      <c r="O2763" s="4"/>
      <c r="P2763" s="4"/>
      <c r="R2763" s="4"/>
      <c r="S2763" s="4"/>
      <c r="T2763" s="4"/>
      <c r="U2763" s="4"/>
      <c r="AA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4"/>
      <c r="AX2763" s="2"/>
      <c r="AY2763" s="2"/>
      <c r="AZ2763" s="4"/>
      <c r="BA2763" s="4"/>
      <c r="BC2763" s="4"/>
      <c r="BE2763" s="4"/>
      <c r="BF2763" s="4"/>
      <c r="BG2763" s="2"/>
      <c r="BL2763" s="2"/>
      <c r="BN2763" s="4"/>
      <c r="BO2763" s="2"/>
      <c r="BP2763" s="4"/>
      <c r="BU2763" s="4"/>
      <c r="BV2763" s="4"/>
      <c r="BX2763" s="4"/>
      <c r="BY2763" s="4"/>
      <c r="CA2763" s="4"/>
      <c r="CB2763" s="4"/>
      <c r="CC2763" s="4"/>
      <c r="CD2763" s="4"/>
      <c r="CH2763" s="4"/>
      <c r="CI2763" s="4"/>
      <c r="CJ2763" s="4"/>
      <c r="CK2763" s="4"/>
      <c r="CM2763" s="4"/>
      <c r="CN2763" s="4"/>
      <c r="CO2763" s="4"/>
      <c r="CP2763" s="4"/>
      <c r="CQ2763" s="4"/>
      <c r="CR2763" s="4"/>
      <c r="CS2763" s="4"/>
      <c r="CT2763" s="4"/>
      <c r="CU2763" s="4"/>
      <c r="CV2763" s="4"/>
      <c r="CW2763" s="4"/>
      <c r="CX2763" s="4"/>
      <c r="CY2763" s="4"/>
      <c r="CZ2763" s="4"/>
      <c r="DA2763" s="4"/>
      <c r="DB2763" s="4"/>
      <c r="DC2763" s="4"/>
      <c r="DE2763" s="4"/>
      <c r="DF2763" s="4"/>
      <c r="DG2763" s="4"/>
      <c r="DH2763" s="4"/>
      <c r="DI2763" s="4"/>
      <c r="DJ2763" s="4"/>
      <c r="DL2763" s="4"/>
      <c r="EC2763" s="4"/>
      <c r="ED2763" s="4"/>
    </row>
    <row r="2764" spans="1:134" x14ac:dyDescent="0.3">
      <c r="A2764" s="4"/>
      <c r="B2764" s="2"/>
      <c r="C2764" s="4"/>
      <c r="D2764" s="4"/>
      <c r="E2764" s="4"/>
      <c r="F2764" s="4"/>
      <c r="L2764" s="4"/>
      <c r="M2764" s="4"/>
      <c r="N2764" s="4"/>
      <c r="O2764" s="4"/>
      <c r="P2764" s="4"/>
      <c r="R2764" s="4"/>
      <c r="S2764" s="4"/>
      <c r="T2764" s="4"/>
      <c r="U2764" s="4"/>
      <c r="AA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4"/>
      <c r="AX2764" s="2"/>
      <c r="AY2764" s="2"/>
      <c r="AZ2764" s="4"/>
      <c r="BA2764" s="4"/>
      <c r="BC2764" s="4"/>
      <c r="BE2764" s="4"/>
      <c r="BF2764" s="4"/>
      <c r="BG2764" s="2"/>
      <c r="BL2764" s="2"/>
      <c r="BN2764" s="4"/>
      <c r="BO2764" s="2"/>
      <c r="BP2764" s="4"/>
      <c r="BU2764" s="4"/>
      <c r="BV2764" s="4"/>
      <c r="BX2764" s="4"/>
      <c r="BY2764" s="4"/>
      <c r="CA2764" s="4"/>
      <c r="CB2764" s="4"/>
      <c r="CC2764" s="4"/>
      <c r="CD2764" s="4"/>
      <c r="CH2764" s="4"/>
      <c r="CI2764" s="4"/>
      <c r="CJ2764" s="4"/>
      <c r="CK2764" s="4"/>
      <c r="CM2764" s="4"/>
      <c r="CN2764" s="4"/>
      <c r="CO2764" s="4"/>
      <c r="CP2764" s="4"/>
      <c r="CQ2764" s="4"/>
      <c r="CR2764" s="4"/>
      <c r="CS2764" s="4"/>
      <c r="CT2764" s="4"/>
      <c r="CU2764" s="4"/>
      <c r="CV2764" s="4"/>
      <c r="CW2764" s="4"/>
      <c r="CX2764" s="4"/>
      <c r="CY2764" s="4"/>
      <c r="CZ2764" s="4"/>
      <c r="DA2764" s="4"/>
      <c r="DB2764" s="4"/>
      <c r="DC2764" s="4"/>
      <c r="DE2764" s="4"/>
      <c r="DF2764" s="4"/>
      <c r="DG2764" s="4"/>
      <c r="DH2764" s="4"/>
      <c r="DI2764" s="4"/>
      <c r="DJ2764" s="4"/>
      <c r="DL2764" s="4"/>
      <c r="EC2764" s="4"/>
      <c r="ED2764" s="4"/>
    </row>
    <row r="2765" spans="1:134" x14ac:dyDescent="0.3">
      <c r="A2765" s="4"/>
      <c r="B2765" s="2"/>
      <c r="C2765" s="4"/>
      <c r="D2765" s="4"/>
      <c r="E2765" s="4"/>
      <c r="F2765" s="4"/>
      <c r="L2765" s="4"/>
      <c r="M2765" s="4"/>
      <c r="N2765" s="4"/>
      <c r="O2765" s="4"/>
      <c r="P2765" s="4"/>
      <c r="R2765" s="4"/>
      <c r="S2765" s="4"/>
      <c r="T2765" s="4"/>
      <c r="U2765" s="4"/>
      <c r="AA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4"/>
      <c r="AX2765" s="2"/>
      <c r="AY2765" s="2"/>
      <c r="AZ2765" s="4"/>
      <c r="BA2765" s="4"/>
      <c r="BC2765" s="4"/>
      <c r="BE2765" s="4"/>
      <c r="BF2765" s="4"/>
      <c r="BG2765" s="2"/>
      <c r="BL2765" s="2"/>
      <c r="BN2765" s="4"/>
      <c r="BO2765" s="2"/>
      <c r="BP2765" s="4"/>
      <c r="BU2765" s="4"/>
      <c r="BV2765" s="4"/>
      <c r="BX2765" s="4"/>
      <c r="BY2765" s="4"/>
      <c r="CA2765" s="4"/>
      <c r="CB2765" s="4"/>
      <c r="CC2765" s="4"/>
      <c r="CD2765" s="4"/>
      <c r="CH2765" s="4"/>
      <c r="CI2765" s="4"/>
      <c r="CJ2765" s="4"/>
      <c r="CK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E2765" s="4"/>
      <c r="DF2765" s="4"/>
      <c r="DG2765" s="4"/>
      <c r="DH2765" s="4"/>
      <c r="DI2765" s="4"/>
      <c r="DJ2765" s="4"/>
      <c r="DL2765" s="4"/>
      <c r="EC2765" s="4"/>
      <c r="ED2765" s="4"/>
    </row>
    <row r="2766" spans="1:134" x14ac:dyDescent="0.3">
      <c r="A2766" s="4"/>
      <c r="B2766" s="2"/>
      <c r="C2766" s="4"/>
      <c r="D2766" s="4"/>
      <c r="E2766" s="4"/>
      <c r="F2766" s="4"/>
      <c r="L2766" s="4"/>
      <c r="M2766" s="4"/>
      <c r="N2766" s="4"/>
      <c r="O2766" s="4"/>
      <c r="P2766" s="4"/>
      <c r="R2766" s="4"/>
      <c r="S2766" s="4"/>
      <c r="T2766" s="4"/>
      <c r="U2766" s="4"/>
      <c r="AA2766" s="4"/>
      <c r="AD2766" s="4"/>
      <c r="AE2766" s="4"/>
      <c r="AF2766" s="4"/>
      <c r="AG2766" s="4"/>
      <c r="AH2766" s="4"/>
      <c r="AI2766" s="4"/>
      <c r="AJ2766" s="4"/>
      <c r="AM2766" s="4"/>
      <c r="AN2766" s="4"/>
      <c r="AP2766" s="4"/>
      <c r="AQ2766" s="4"/>
      <c r="AR2766" s="4"/>
      <c r="AS2766" s="4"/>
      <c r="AT2766" s="4"/>
      <c r="AU2766" s="4"/>
      <c r="AV2766" s="4"/>
      <c r="AW2766" s="4"/>
      <c r="AX2766" s="2"/>
      <c r="AY2766" s="2"/>
      <c r="AZ2766" s="4"/>
      <c r="BA2766" s="4"/>
      <c r="BC2766" s="4"/>
      <c r="BE2766" s="4"/>
      <c r="BF2766" s="4"/>
      <c r="BG2766" s="2"/>
      <c r="BL2766" s="2"/>
      <c r="BN2766" s="4"/>
      <c r="BO2766" s="2"/>
      <c r="BP2766" s="4"/>
      <c r="BU2766" s="4"/>
      <c r="BV2766" s="4"/>
      <c r="BX2766" s="4"/>
      <c r="BY2766" s="4"/>
      <c r="CA2766" s="4"/>
      <c r="CB2766" s="4"/>
      <c r="CC2766" s="4"/>
      <c r="CD2766" s="4"/>
      <c r="CH2766" s="4"/>
      <c r="CI2766" s="4"/>
      <c r="CJ2766" s="4"/>
      <c r="CK2766" s="4"/>
      <c r="CM2766" s="4"/>
      <c r="CN2766" s="4"/>
      <c r="CO2766" s="4"/>
      <c r="CP2766" s="4"/>
      <c r="CQ2766" s="4"/>
      <c r="CR2766" s="4"/>
      <c r="CS2766" s="4"/>
      <c r="CT2766" s="4"/>
      <c r="CU2766" s="4"/>
      <c r="CV2766" s="4"/>
      <c r="CW2766" s="4"/>
      <c r="CX2766" s="4"/>
      <c r="CY2766" s="4"/>
      <c r="CZ2766" s="4"/>
      <c r="DA2766" s="4"/>
      <c r="DB2766" s="4"/>
      <c r="DC2766" s="4"/>
      <c r="DE2766" s="4"/>
      <c r="DF2766" s="4"/>
      <c r="DG2766" s="4"/>
      <c r="DH2766" s="4"/>
      <c r="DI2766" s="4"/>
      <c r="DJ2766" s="4"/>
      <c r="DL2766" s="4"/>
      <c r="EC2766" s="4"/>
      <c r="ED2766" s="4"/>
    </row>
    <row r="2767" spans="1:134" x14ac:dyDescent="0.3">
      <c r="A2767" s="4"/>
      <c r="B2767" s="2"/>
      <c r="C2767" s="4"/>
      <c r="D2767" s="4"/>
      <c r="E2767" s="4"/>
      <c r="F2767" s="4"/>
      <c r="L2767" s="4"/>
      <c r="M2767" s="4"/>
      <c r="N2767" s="4"/>
      <c r="O2767" s="4"/>
      <c r="P2767" s="4"/>
      <c r="R2767" s="4"/>
      <c r="S2767" s="4"/>
      <c r="T2767" s="4"/>
      <c r="U2767" s="4"/>
      <c r="AA2767" s="4"/>
      <c r="AD2767" s="4"/>
      <c r="AE2767" s="4"/>
      <c r="AF2767" s="4"/>
      <c r="AG2767" s="4"/>
      <c r="AH2767" s="4"/>
      <c r="AI2767" s="4"/>
      <c r="AJ2767" s="4"/>
      <c r="AM2767" s="4"/>
      <c r="AN2767" s="4"/>
      <c r="AP2767" s="4"/>
      <c r="AQ2767" s="4"/>
      <c r="AR2767" s="4"/>
      <c r="AS2767" s="4"/>
      <c r="AT2767" s="4"/>
      <c r="AU2767" s="4"/>
      <c r="AV2767" s="4"/>
      <c r="AW2767" s="4"/>
      <c r="AX2767" s="2"/>
      <c r="AY2767" s="2"/>
      <c r="AZ2767" s="4"/>
      <c r="BA2767" s="4"/>
      <c r="BC2767" s="4"/>
      <c r="BE2767" s="4"/>
      <c r="BF2767" s="4"/>
      <c r="BG2767" s="2"/>
      <c r="BL2767" s="2"/>
      <c r="BN2767" s="4"/>
      <c r="BO2767" s="2"/>
      <c r="BP2767" s="4"/>
      <c r="BU2767" s="4"/>
      <c r="BV2767" s="4"/>
      <c r="BX2767" s="4"/>
      <c r="BY2767" s="4"/>
      <c r="CA2767" s="4"/>
      <c r="CB2767" s="4"/>
      <c r="CC2767" s="4"/>
      <c r="CD2767" s="4"/>
      <c r="CH2767" s="4"/>
      <c r="CI2767" s="4"/>
      <c r="CJ2767" s="4"/>
      <c r="CK2767" s="4"/>
      <c r="CM2767" s="4"/>
      <c r="CN2767" s="4"/>
      <c r="CO2767" s="4"/>
      <c r="CP2767" s="4"/>
      <c r="CQ2767" s="4"/>
      <c r="CR2767" s="4"/>
      <c r="CS2767" s="4"/>
      <c r="CT2767" s="4"/>
      <c r="CU2767" s="4"/>
      <c r="CV2767" s="4"/>
      <c r="CW2767" s="4"/>
      <c r="CX2767" s="4"/>
      <c r="CY2767" s="4"/>
      <c r="CZ2767" s="4"/>
      <c r="DA2767" s="4"/>
      <c r="DB2767" s="4"/>
      <c r="DC2767" s="4"/>
      <c r="DE2767" s="4"/>
      <c r="DF2767" s="4"/>
      <c r="DG2767" s="4"/>
      <c r="DH2767" s="4"/>
      <c r="DI2767" s="4"/>
      <c r="DJ2767" s="4"/>
      <c r="DL2767" s="4"/>
      <c r="EC2767" s="4"/>
      <c r="ED2767" s="4"/>
    </row>
    <row r="2768" spans="1:134" x14ac:dyDescent="0.3">
      <c r="A2768" s="4"/>
      <c r="B2768" s="2"/>
      <c r="C2768" s="4"/>
      <c r="D2768" s="4"/>
      <c r="E2768" s="4"/>
      <c r="F2768" s="4"/>
      <c r="L2768" s="4"/>
      <c r="M2768" s="4"/>
      <c r="N2768" s="4"/>
      <c r="O2768" s="4"/>
      <c r="P2768" s="4"/>
      <c r="R2768" s="4"/>
      <c r="S2768" s="4"/>
      <c r="T2768" s="4"/>
      <c r="U2768" s="4"/>
      <c r="AA2768" s="4"/>
      <c r="AD2768" s="4"/>
      <c r="AE2768" s="4"/>
      <c r="AF2768" s="4"/>
      <c r="AG2768" s="4"/>
      <c r="AH2768" s="4"/>
      <c r="AI2768" s="4"/>
      <c r="AJ2768" s="4"/>
      <c r="AM2768" s="4"/>
      <c r="AN2768" s="4"/>
      <c r="AP2768" s="4"/>
      <c r="AQ2768" s="4"/>
      <c r="AR2768" s="4"/>
      <c r="AS2768" s="4"/>
      <c r="AT2768" s="4"/>
      <c r="AU2768" s="4"/>
      <c r="AV2768" s="4"/>
      <c r="AW2768" s="4"/>
      <c r="AX2768" s="2"/>
      <c r="AY2768" s="2"/>
      <c r="AZ2768" s="4"/>
      <c r="BA2768" s="4"/>
      <c r="BC2768" s="4"/>
      <c r="BE2768" s="4"/>
      <c r="BF2768" s="4"/>
      <c r="BG2768" s="2"/>
      <c r="BL2768" s="2"/>
      <c r="BN2768" s="4"/>
      <c r="BO2768" s="2"/>
      <c r="BP2768" s="4"/>
      <c r="BU2768" s="4"/>
      <c r="BV2768" s="4"/>
      <c r="BX2768" s="4"/>
      <c r="BY2768" s="4"/>
      <c r="CA2768" s="4"/>
      <c r="CB2768" s="4"/>
      <c r="CC2768" s="4"/>
      <c r="CD2768" s="4"/>
      <c r="CH2768" s="4"/>
      <c r="CI2768" s="4"/>
      <c r="CJ2768" s="4"/>
      <c r="CK2768" s="4"/>
      <c r="CM2768" s="4"/>
      <c r="CN2768" s="4"/>
      <c r="CO2768" s="4"/>
      <c r="CP2768" s="4"/>
      <c r="CQ2768" s="4"/>
      <c r="CR2768" s="4"/>
      <c r="CS2768" s="4"/>
      <c r="CT2768" s="4"/>
      <c r="CU2768" s="4"/>
      <c r="CV2768" s="4"/>
      <c r="CW2768" s="4"/>
      <c r="CX2768" s="4"/>
      <c r="CY2768" s="4"/>
      <c r="CZ2768" s="4"/>
      <c r="DA2768" s="4"/>
      <c r="DB2768" s="4"/>
      <c r="DC2768" s="4"/>
      <c r="DE2768" s="4"/>
      <c r="DF2768" s="4"/>
      <c r="DG2768" s="4"/>
      <c r="DH2768" s="4"/>
      <c r="DI2768" s="4"/>
      <c r="DJ2768" s="4"/>
      <c r="DL2768" s="4"/>
      <c r="EC2768" s="4"/>
      <c r="ED2768" s="4"/>
    </row>
    <row r="2769" spans="1:134" x14ac:dyDescent="0.3">
      <c r="A2769" s="4"/>
      <c r="B2769" s="2"/>
      <c r="C2769" s="4"/>
      <c r="D2769" s="4"/>
      <c r="E2769" s="4"/>
      <c r="F2769" s="4"/>
      <c r="L2769" s="4"/>
      <c r="M2769" s="4"/>
      <c r="N2769" s="4"/>
      <c r="O2769" s="4"/>
      <c r="P2769" s="4"/>
      <c r="R2769" s="4"/>
      <c r="S2769" s="4"/>
      <c r="T2769" s="4"/>
      <c r="U2769" s="4"/>
      <c r="AA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2"/>
      <c r="AY2769" s="2"/>
      <c r="AZ2769" s="4"/>
      <c r="BA2769" s="4"/>
      <c r="BC2769" s="4"/>
      <c r="BE2769" s="4"/>
      <c r="BF2769" s="4"/>
      <c r="BG2769" s="2"/>
      <c r="BL2769" s="2"/>
      <c r="BN2769" s="4"/>
      <c r="BO2769" s="2"/>
      <c r="BP2769" s="4"/>
      <c r="BU2769" s="4"/>
      <c r="BV2769" s="4"/>
      <c r="BX2769" s="4"/>
      <c r="BY2769" s="4"/>
      <c r="CA2769" s="4"/>
      <c r="CB2769" s="4"/>
      <c r="CC2769" s="4"/>
      <c r="CD2769" s="4"/>
      <c r="CH2769" s="4"/>
      <c r="CI2769" s="4"/>
      <c r="CJ2769" s="4"/>
      <c r="CK2769" s="4"/>
      <c r="CM2769" s="4"/>
      <c r="CN2769" s="4"/>
      <c r="CO2769" s="4"/>
      <c r="CP2769" s="4"/>
      <c r="CQ2769" s="4"/>
      <c r="CR2769" s="4"/>
      <c r="CS2769" s="4"/>
      <c r="CT2769" s="4"/>
      <c r="CU2769" s="4"/>
      <c r="CV2769" s="4"/>
      <c r="CW2769" s="4"/>
      <c r="CX2769" s="4"/>
      <c r="CY2769" s="4"/>
      <c r="CZ2769" s="4"/>
      <c r="DA2769" s="4"/>
      <c r="DB2769" s="4"/>
      <c r="DC2769" s="4"/>
      <c r="DE2769" s="4"/>
      <c r="DF2769" s="4"/>
      <c r="DG2769" s="4"/>
      <c r="DH2769" s="4"/>
      <c r="DI2769" s="4"/>
      <c r="DJ2769" s="4"/>
      <c r="DL2769" s="4"/>
      <c r="EC2769" s="4"/>
      <c r="ED2769" s="4"/>
    </row>
    <row r="2770" spans="1:134" x14ac:dyDescent="0.3">
      <c r="A2770" s="4"/>
      <c r="B2770" s="2"/>
      <c r="C2770" s="4"/>
      <c r="D2770" s="4"/>
      <c r="E2770" s="4"/>
      <c r="F2770" s="4"/>
      <c r="L2770" s="4"/>
      <c r="M2770" s="4"/>
      <c r="N2770" s="4"/>
      <c r="O2770" s="4"/>
      <c r="P2770" s="4"/>
      <c r="R2770" s="4"/>
      <c r="S2770" s="4"/>
      <c r="T2770" s="4"/>
      <c r="U2770" s="4"/>
      <c r="AA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4"/>
      <c r="AN2770" s="4"/>
      <c r="AO2770" s="4"/>
      <c r="AP2770" s="4"/>
      <c r="AQ2770" s="4"/>
      <c r="AR2770" s="4"/>
      <c r="AS2770" s="4"/>
      <c r="AT2770" s="4"/>
      <c r="AU2770" s="4"/>
      <c r="AV2770" s="4"/>
      <c r="AW2770" s="4"/>
      <c r="AX2770" s="2"/>
      <c r="AY2770" s="2"/>
      <c r="AZ2770" s="4"/>
      <c r="BA2770" s="4"/>
      <c r="BC2770" s="4"/>
      <c r="BE2770" s="4"/>
      <c r="BF2770" s="4"/>
      <c r="BG2770" s="2"/>
      <c r="BL2770" s="2"/>
      <c r="BN2770" s="4"/>
      <c r="BO2770" s="2"/>
      <c r="BP2770" s="4"/>
      <c r="BU2770" s="4"/>
      <c r="BV2770" s="4"/>
      <c r="BX2770" s="4"/>
      <c r="BY2770" s="4"/>
      <c r="CA2770" s="4"/>
      <c r="CB2770" s="4"/>
      <c r="CC2770" s="4"/>
      <c r="CD2770" s="4"/>
      <c r="CH2770" s="4"/>
      <c r="CI2770" s="4"/>
      <c r="CJ2770" s="4"/>
      <c r="CK2770" s="4"/>
      <c r="CM2770" s="4"/>
      <c r="CN2770" s="4"/>
      <c r="CO2770" s="4"/>
      <c r="CP2770" s="4"/>
      <c r="CQ2770" s="4"/>
      <c r="CR2770" s="4"/>
      <c r="CS2770" s="4"/>
      <c r="CT2770" s="4"/>
      <c r="CU2770" s="4"/>
      <c r="CV2770" s="4"/>
      <c r="CW2770" s="4"/>
      <c r="CX2770" s="4"/>
      <c r="CY2770" s="4"/>
      <c r="CZ2770" s="4"/>
      <c r="DA2770" s="4"/>
      <c r="DB2770" s="4"/>
      <c r="DC2770" s="4"/>
      <c r="DE2770" s="4"/>
      <c r="DF2770" s="4"/>
      <c r="DG2770" s="4"/>
      <c r="DH2770" s="4"/>
      <c r="DI2770" s="4"/>
      <c r="DJ2770" s="4"/>
      <c r="DL2770" s="4"/>
      <c r="EC2770" s="4"/>
      <c r="ED2770" s="4"/>
    </row>
    <row r="2771" spans="1:134" x14ac:dyDescent="0.3">
      <c r="A2771" s="4"/>
      <c r="B2771" s="2"/>
      <c r="C2771" s="4"/>
      <c r="D2771" s="4"/>
      <c r="E2771" s="4"/>
      <c r="F2771" s="4"/>
      <c r="L2771" s="4"/>
      <c r="M2771" s="4"/>
      <c r="N2771" s="4"/>
      <c r="O2771" s="4"/>
      <c r="P2771" s="4"/>
      <c r="R2771" s="4"/>
      <c r="S2771" s="4"/>
      <c r="T2771" s="4"/>
      <c r="U2771" s="4"/>
      <c r="AA2771" s="4"/>
      <c r="AD2771" s="4"/>
      <c r="AE2771" s="4"/>
      <c r="AF2771" s="4"/>
      <c r="AG2771" s="4"/>
      <c r="AH2771" s="4"/>
      <c r="AI2771" s="4"/>
      <c r="AJ2771" s="4"/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2"/>
      <c r="AY2771" s="2"/>
      <c r="AZ2771" s="4"/>
      <c r="BA2771" s="4"/>
      <c r="BC2771" s="4"/>
      <c r="BE2771" s="4"/>
      <c r="BF2771" s="4"/>
      <c r="BG2771" s="2"/>
      <c r="BL2771" s="2"/>
      <c r="BN2771" s="4"/>
      <c r="BO2771" s="2"/>
      <c r="BP2771" s="4"/>
      <c r="BU2771" s="4"/>
      <c r="BV2771" s="4"/>
      <c r="BX2771" s="4"/>
      <c r="BY2771" s="4"/>
      <c r="CA2771" s="4"/>
      <c r="CB2771" s="4"/>
      <c r="CC2771" s="4"/>
      <c r="CD2771" s="4"/>
      <c r="CH2771" s="4"/>
      <c r="CI2771" s="4"/>
      <c r="CJ2771" s="4"/>
      <c r="CK2771" s="4"/>
      <c r="CM2771" s="4"/>
      <c r="CN2771" s="4"/>
      <c r="CO2771" s="4"/>
      <c r="CP2771" s="4"/>
      <c r="CQ2771" s="4"/>
      <c r="CR2771" s="4"/>
      <c r="CS2771" s="4"/>
      <c r="CT2771" s="4"/>
      <c r="CU2771" s="4"/>
      <c r="CV2771" s="4"/>
      <c r="CW2771" s="4"/>
      <c r="CX2771" s="4"/>
      <c r="CY2771" s="4"/>
      <c r="CZ2771" s="4"/>
      <c r="DA2771" s="4"/>
      <c r="DB2771" s="4"/>
      <c r="DC2771" s="4"/>
      <c r="DE2771" s="4"/>
      <c r="DF2771" s="4"/>
      <c r="DG2771" s="4"/>
      <c r="DH2771" s="4"/>
      <c r="DI2771" s="4"/>
      <c r="DJ2771" s="4"/>
      <c r="DL2771" s="4"/>
      <c r="EC2771" s="4"/>
      <c r="ED2771" s="4"/>
    </row>
    <row r="2772" spans="1:134" x14ac:dyDescent="0.3">
      <c r="A2772" s="4"/>
      <c r="B2772" s="2"/>
      <c r="C2772" s="4"/>
      <c r="D2772" s="4"/>
      <c r="E2772" s="4"/>
      <c r="F2772" s="4"/>
      <c r="L2772" s="4"/>
      <c r="M2772" s="4"/>
      <c r="N2772" s="4"/>
      <c r="O2772" s="4"/>
      <c r="P2772" s="4"/>
      <c r="R2772" s="4"/>
      <c r="S2772" s="4"/>
      <c r="T2772" s="4"/>
      <c r="U2772" s="4"/>
      <c r="AA2772" s="4"/>
      <c r="AD2772" s="4"/>
      <c r="AE2772" s="4"/>
      <c r="AF2772" s="4"/>
      <c r="AG2772" s="4"/>
      <c r="AH2772" s="4"/>
      <c r="AI2772" s="4"/>
      <c r="AJ2772" s="4"/>
      <c r="AM2772" s="4"/>
      <c r="AN2772" s="4"/>
      <c r="AP2772" s="4"/>
      <c r="AQ2772" s="4"/>
      <c r="AR2772" s="4"/>
      <c r="AS2772" s="4"/>
      <c r="AT2772" s="4"/>
      <c r="AU2772" s="4"/>
      <c r="AV2772" s="4"/>
      <c r="AW2772" s="4"/>
      <c r="AX2772" s="2"/>
      <c r="AY2772" s="2"/>
      <c r="AZ2772" s="4"/>
      <c r="BA2772" s="4"/>
      <c r="BB2772" s="2"/>
      <c r="BC2772" s="4"/>
      <c r="BE2772" s="4"/>
      <c r="BF2772" s="4"/>
      <c r="BG2772" s="2"/>
      <c r="BJ2772" s="4"/>
      <c r="BL2772" s="2"/>
      <c r="BN2772" s="4"/>
      <c r="BO2772" s="2"/>
      <c r="BP2772" s="4"/>
      <c r="BU2772" s="4"/>
      <c r="BV2772" s="4"/>
      <c r="BX2772" s="4"/>
      <c r="BY2772" s="4"/>
      <c r="CA2772" s="4"/>
      <c r="CB2772" s="4"/>
      <c r="CC2772" s="4"/>
      <c r="CD2772" s="4"/>
      <c r="CH2772" s="4"/>
      <c r="CI2772" s="4"/>
      <c r="CJ2772" s="4"/>
      <c r="CK2772" s="4"/>
      <c r="CM2772" s="4"/>
      <c r="CN2772" s="4"/>
      <c r="CO2772" s="4"/>
      <c r="CP2772" s="4"/>
      <c r="CQ2772" s="4"/>
      <c r="CR2772" s="4"/>
      <c r="CS2772" s="4"/>
      <c r="CT2772" s="4"/>
      <c r="CU2772" s="4"/>
      <c r="CV2772" s="4"/>
      <c r="CW2772" s="4"/>
      <c r="CX2772" s="4"/>
      <c r="CY2772" s="4"/>
      <c r="CZ2772" s="4"/>
      <c r="DA2772" s="4"/>
      <c r="DB2772" s="4"/>
      <c r="DC2772" s="4"/>
      <c r="DE2772" s="4"/>
      <c r="DF2772" s="4"/>
      <c r="DG2772" s="4"/>
      <c r="DH2772" s="4"/>
      <c r="DI2772" s="4"/>
      <c r="DJ2772" s="4"/>
      <c r="DL2772" s="4"/>
      <c r="EC2772" s="4"/>
      <c r="ED2772" s="4"/>
    </row>
    <row r="2773" spans="1:134" x14ac:dyDescent="0.3">
      <c r="A2773" s="4"/>
      <c r="B2773" s="2"/>
      <c r="C2773" s="4"/>
      <c r="D2773" s="4"/>
      <c r="E2773" s="4"/>
      <c r="F2773" s="4"/>
      <c r="L2773" s="4"/>
      <c r="M2773" s="4"/>
      <c r="N2773" s="4"/>
      <c r="O2773" s="4"/>
      <c r="P2773" s="4"/>
      <c r="R2773" s="4"/>
      <c r="S2773" s="4"/>
      <c r="T2773" s="4"/>
      <c r="U2773" s="4"/>
      <c r="AA2773" s="4"/>
      <c r="AD2773" s="4"/>
      <c r="AE2773" s="4"/>
      <c r="AF2773" s="4"/>
      <c r="AG2773" s="4"/>
      <c r="AH2773" s="4"/>
      <c r="AI2773" s="4"/>
      <c r="AJ2773" s="4"/>
      <c r="AM2773" s="4"/>
      <c r="AN2773" s="4"/>
      <c r="AP2773" s="4"/>
      <c r="AQ2773" s="4"/>
      <c r="AR2773" s="4"/>
      <c r="AS2773" s="4"/>
      <c r="AT2773" s="4"/>
      <c r="AU2773" s="4"/>
      <c r="AV2773" s="4"/>
      <c r="AW2773" s="4"/>
      <c r="AX2773" s="2"/>
      <c r="AY2773" s="2"/>
      <c r="AZ2773" s="4"/>
      <c r="BA2773" s="4"/>
      <c r="BC2773" s="4"/>
      <c r="BE2773" s="4"/>
      <c r="BF2773" s="4"/>
      <c r="BG2773" s="2"/>
      <c r="BL2773" s="2"/>
      <c r="BN2773" s="4"/>
      <c r="BO2773" s="2"/>
      <c r="BP2773" s="4"/>
      <c r="BU2773" s="4"/>
      <c r="BV2773" s="4"/>
      <c r="BX2773" s="4"/>
      <c r="BY2773" s="4"/>
      <c r="CA2773" s="4"/>
      <c r="CB2773" s="4"/>
      <c r="CC2773" s="4"/>
      <c r="CD2773" s="4"/>
      <c r="CH2773" s="4"/>
      <c r="CI2773" s="4"/>
      <c r="CJ2773" s="4"/>
      <c r="CK2773" s="4"/>
      <c r="CM2773" s="4"/>
      <c r="CN2773" s="4"/>
      <c r="CO2773" s="4"/>
      <c r="CP2773" s="4"/>
      <c r="CQ2773" s="4"/>
      <c r="CR2773" s="4"/>
      <c r="CS2773" s="4"/>
      <c r="CT2773" s="4"/>
      <c r="CU2773" s="4"/>
      <c r="CV2773" s="4"/>
      <c r="CW2773" s="4"/>
      <c r="CX2773" s="4"/>
      <c r="CY2773" s="4"/>
      <c r="CZ2773" s="4"/>
      <c r="DA2773" s="4"/>
      <c r="DB2773" s="4"/>
      <c r="DC2773" s="4"/>
      <c r="DE2773" s="4"/>
      <c r="DF2773" s="4"/>
      <c r="DG2773" s="4"/>
      <c r="DH2773" s="4"/>
      <c r="DI2773" s="4"/>
      <c r="DJ2773" s="4"/>
      <c r="DL2773" s="4"/>
      <c r="EC2773" s="4"/>
      <c r="ED2773" s="4"/>
    </row>
    <row r="2774" spans="1:134" x14ac:dyDescent="0.3">
      <c r="A2774" s="4"/>
      <c r="B2774" s="2"/>
      <c r="C2774" s="4"/>
      <c r="D2774" s="4"/>
      <c r="E2774" s="4"/>
      <c r="F2774" s="4"/>
      <c r="L2774" s="4"/>
      <c r="M2774" s="4"/>
      <c r="N2774" s="4"/>
      <c r="O2774" s="4"/>
      <c r="P2774" s="4"/>
      <c r="R2774" s="4"/>
      <c r="S2774" s="4"/>
      <c r="T2774" s="4"/>
      <c r="U2774" s="4"/>
      <c r="AA2774" s="4"/>
      <c r="AD2774" s="4"/>
      <c r="AE2774" s="4"/>
      <c r="AF2774" s="4"/>
      <c r="AG2774" s="4"/>
      <c r="AH2774" s="4"/>
      <c r="AI2774" s="4"/>
      <c r="AJ2774" s="4"/>
      <c r="AM2774" s="4"/>
      <c r="AN2774" s="4"/>
      <c r="AP2774" s="4"/>
      <c r="AQ2774" s="4"/>
      <c r="AR2774" s="4"/>
      <c r="AS2774" s="4"/>
      <c r="AT2774" s="4"/>
      <c r="AU2774" s="4"/>
      <c r="AV2774" s="4"/>
      <c r="AW2774" s="4"/>
      <c r="AX2774" s="2"/>
      <c r="AY2774" s="2"/>
      <c r="AZ2774" s="4"/>
      <c r="BA2774" s="4"/>
      <c r="BC2774" s="4"/>
      <c r="BE2774" s="4"/>
      <c r="BF2774" s="4"/>
      <c r="BG2774" s="2"/>
      <c r="BL2774" s="2"/>
      <c r="BN2774" s="4"/>
      <c r="BO2774" s="2"/>
      <c r="BP2774" s="4"/>
      <c r="BU2774" s="4"/>
      <c r="BV2774" s="4"/>
      <c r="BX2774" s="4"/>
      <c r="BY2774" s="4"/>
      <c r="CA2774" s="4"/>
      <c r="CB2774" s="4"/>
      <c r="CC2774" s="4"/>
      <c r="CD2774" s="4"/>
      <c r="CH2774" s="4"/>
      <c r="CI2774" s="4"/>
      <c r="CJ2774" s="4"/>
      <c r="CK2774" s="4"/>
      <c r="CM2774" s="4"/>
      <c r="CN2774" s="4"/>
      <c r="CO2774" s="4"/>
      <c r="CP2774" s="4"/>
      <c r="CQ2774" s="4"/>
      <c r="CR2774" s="4"/>
      <c r="CS2774" s="4"/>
      <c r="CT2774" s="4"/>
      <c r="CU2774" s="4"/>
      <c r="CV2774" s="4"/>
      <c r="CW2774" s="4"/>
      <c r="CX2774" s="4"/>
      <c r="CY2774" s="4"/>
      <c r="CZ2774" s="4"/>
      <c r="DA2774" s="4"/>
      <c r="DB2774" s="4"/>
      <c r="DC2774" s="4"/>
      <c r="DE2774" s="4"/>
      <c r="DF2774" s="4"/>
      <c r="DG2774" s="4"/>
      <c r="DH2774" s="4"/>
      <c r="DI2774" s="4"/>
      <c r="DJ2774" s="4"/>
      <c r="DL2774" s="4"/>
      <c r="EC2774" s="4"/>
      <c r="ED2774" s="4"/>
    </row>
    <row r="2775" spans="1:134" x14ac:dyDescent="0.3">
      <c r="A2775" s="4"/>
      <c r="B2775" s="2"/>
      <c r="C2775" s="4"/>
      <c r="D2775" s="4"/>
      <c r="E2775" s="4"/>
      <c r="F2775" s="4"/>
      <c r="L2775" s="4"/>
      <c r="M2775" s="4"/>
      <c r="N2775" s="4"/>
      <c r="O2775" s="4"/>
      <c r="P2775" s="4"/>
      <c r="R2775" s="4"/>
      <c r="S2775" s="4"/>
      <c r="T2775" s="4"/>
      <c r="U2775" s="4"/>
      <c r="AA2775" s="4"/>
      <c r="AD2775" s="4"/>
      <c r="AE2775" s="4"/>
      <c r="AF2775" s="4"/>
      <c r="AG2775" s="4"/>
      <c r="AH2775" s="4"/>
      <c r="AI2775" s="4"/>
      <c r="AJ2775" s="4"/>
      <c r="AM2775" s="4"/>
      <c r="AN2775" s="4"/>
      <c r="AP2775" s="4"/>
      <c r="AQ2775" s="4"/>
      <c r="AR2775" s="4"/>
      <c r="AS2775" s="4"/>
      <c r="AT2775" s="4"/>
      <c r="AU2775" s="4"/>
      <c r="AV2775" s="4"/>
      <c r="AW2775" s="4"/>
      <c r="AX2775" s="2"/>
      <c r="AY2775" s="2"/>
      <c r="AZ2775" s="4"/>
      <c r="BA2775" s="4"/>
      <c r="BC2775" s="4"/>
      <c r="BE2775" s="4"/>
      <c r="BF2775" s="4"/>
      <c r="BG2775" s="2"/>
      <c r="BL2775" s="2"/>
      <c r="BN2775" s="4"/>
      <c r="BO2775" s="2"/>
      <c r="BP2775" s="4"/>
      <c r="BU2775" s="4"/>
      <c r="BV2775" s="4"/>
      <c r="BX2775" s="4"/>
      <c r="BY2775" s="4"/>
      <c r="CA2775" s="4"/>
      <c r="CB2775" s="4"/>
      <c r="CC2775" s="4"/>
      <c r="CD2775" s="4"/>
      <c r="CH2775" s="4"/>
      <c r="CI2775" s="4"/>
      <c r="CJ2775" s="4"/>
      <c r="CK2775" s="4"/>
      <c r="CM2775" s="4"/>
      <c r="CN2775" s="4"/>
      <c r="CO2775" s="4"/>
      <c r="CP2775" s="4"/>
      <c r="CQ2775" s="4"/>
      <c r="CR2775" s="4"/>
      <c r="CS2775" s="4"/>
      <c r="CT2775" s="4"/>
      <c r="CU2775" s="4"/>
      <c r="CV2775" s="4"/>
      <c r="CW2775" s="4"/>
      <c r="CX2775" s="4"/>
      <c r="CY2775" s="4"/>
      <c r="CZ2775" s="4"/>
      <c r="DA2775" s="4"/>
      <c r="DB2775" s="4"/>
      <c r="DC2775" s="4"/>
      <c r="DE2775" s="4"/>
      <c r="DF2775" s="4"/>
      <c r="DG2775" s="4"/>
      <c r="DH2775" s="4"/>
      <c r="DI2775" s="4"/>
      <c r="DJ2775" s="4"/>
      <c r="DL2775" s="4"/>
      <c r="EC2775" s="4"/>
      <c r="ED2775" s="4"/>
    </row>
    <row r="2776" spans="1:134" x14ac:dyDescent="0.3">
      <c r="A2776" s="4"/>
      <c r="B2776" s="2"/>
      <c r="C2776" s="4"/>
      <c r="D2776" s="4"/>
      <c r="E2776" s="4"/>
      <c r="F2776" s="4"/>
      <c r="L2776" s="4"/>
      <c r="M2776" s="4"/>
      <c r="N2776" s="4"/>
      <c r="O2776" s="4"/>
      <c r="P2776" s="4"/>
      <c r="R2776" s="4"/>
      <c r="S2776" s="4"/>
      <c r="T2776" s="4"/>
      <c r="U2776" s="4"/>
      <c r="AA2776" s="4"/>
      <c r="AD2776" s="4"/>
      <c r="AE2776" s="4"/>
      <c r="AF2776" s="4"/>
      <c r="AG2776" s="4"/>
      <c r="AH2776" s="4"/>
      <c r="AI2776" s="4"/>
      <c r="AJ2776" s="4"/>
      <c r="AM2776" s="4"/>
      <c r="AN2776" s="4"/>
      <c r="AP2776" s="4"/>
      <c r="AQ2776" s="4"/>
      <c r="AR2776" s="4"/>
      <c r="AS2776" s="4"/>
      <c r="AT2776" s="4"/>
      <c r="AU2776" s="4"/>
      <c r="AV2776" s="4"/>
      <c r="AW2776" s="4"/>
      <c r="AX2776" s="2"/>
      <c r="AY2776" s="2"/>
      <c r="AZ2776" s="4"/>
      <c r="BA2776" s="4"/>
      <c r="BC2776" s="4"/>
      <c r="BE2776" s="4"/>
      <c r="BF2776" s="4"/>
      <c r="BG2776" s="2"/>
      <c r="BL2776" s="2"/>
      <c r="BN2776" s="4"/>
      <c r="BO2776" s="2"/>
      <c r="BP2776" s="4"/>
      <c r="BU2776" s="4"/>
      <c r="BV2776" s="4"/>
      <c r="BX2776" s="4"/>
      <c r="BY2776" s="4"/>
      <c r="CA2776" s="4"/>
      <c r="CB2776" s="4"/>
      <c r="CC2776" s="4"/>
      <c r="CD2776" s="4"/>
      <c r="CH2776" s="4"/>
      <c r="CI2776" s="4"/>
      <c r="CJ2776" s="4"/>
      <c r="CK2776" s="4"/>
      <c r="CM2776" s="4"/>
      <c r="CN2776" s="4"/>
      <c r="CO2776" s="4"/>
      <c r="CP2776" s="4"/>
      <c r="CQ2776" s="4"/>
      <c r="CR2776" s="4"/>
      <c r="CS2776" s="4"/>
      <c r="CT2776" s="4"/>
      <c r="CU2776" s="4"/>
      <c r="CV2776" s="4"/>
      <c r="CW2776" s="4"/>
      <c r="CX2776" s="4"/>
      <c r="CY2776" s="4"/>
      <c r="CZ2776" s="4"/>
      <c r="DA2776" s="4"/>
      <c r="DB2776" s="4"/>
      <c r="DC2776" s="4"/>
      <c r="DE2776" s="4"/>
      <c r="DF2776" s="4"/>
      <c r="DG2776" s="4"/>
      <c r="DH2776" s="4"/>
      <c r="DI2776" s="4"/>
      <c r="DJ2776" s="4"/>
      <c r="DL2776" s="4"/>
      <c r="EC2776" s="4"/>
      <c r="ED2776" s="4"/>
    </row>
    <row r="2777" spans="1:134" x14ac:dyDescent="0.3">
      <c r="A2777" s="4"/>
      <c r="B2777" s="2"/>
      <c r="C2777" s="4"/>
      <c r="D2777" s="4"/>
      <c r="E2777" s="4"/>
      <c r="F2777" s="4"/>
      <c r="L2777" s="4"/>
      <c r="M2777" s="4"/>
      <c r="N2777" s="4"/>
      <c r="O2777" s="4"/>
      <c r="P2777" s="4"/>
      <c r="R2777" s="4"/>
      <c r="S2777" s="4"/>
      <c r="T2777" s="4"/>
      <c r="U2777" s="4"/>
      <c r="AA2777" s="4"/>
      <c r="AD2777" s="4"/>
      <c r="AE2777" s="4"/>
      <c r="AF2777" s="4"/>
      <c r="AG2777" s="4"/>
      <c r="AH2777" s="4"/>
      <c r="AI2777" s="4"/>
      <c r="AJ2777" s="4"/>
      <c r="AM2777" s="4"/>
      <c r="AN2777" s="4"/>
      <c r="AP2777" s="4"/>
      <c r="AQ2777" s="4"/>
      <c r="AR2777" s="4"/>
      <c r="AS2777" s="4"/>
      <c r="AT2777" s="4"/>
      <c r="AU2777" s="4"/>
      <c r="AV2777" s="4"/>
      <c r="AW2777" s="4"/>
      <c r="AX2777" s="2"/>
      <c r="AY2777" s="2"/>
      <c r="AZ2777" s="4"/>
      <c r="BA2777" s="4"/>
      <c r="BC2777" s="4"/>
      <c r="BE2777" s="4"/>
      <c r="BF2777" s="4"/>
      <c r="BG2777" s="2"/>
      <c r="BL2777" s="2"/>
      <c r="BN2777" s="4"/>
      <c r="BO2777" s="2"/>
      <c r="BP2777" s="4"/>
      <c r="BU2777" s="4"/>
      <c r="BV2777" s="4"/>
      <c r="BX2777" s="4"/>
      <c r="BY2777" s="4"/>
      <c r="CA2777" s="4"/>
      <c r="CB2777" s="4"/>
      <c r="CC2777" s="4"/>
      <c r="CD2777" s="4"/>
      <c r="CH2777" s="4"/>
      <c r="CI2777" s="4"/>
      <c r="CJ2777" s="4"/>
      <c r="CK2777" s="4"/>
      <c r="CM2777" s="4"/>
      <c r="CN2777" s="4"/>
      <c r="CO2777" s="4"/>
      <c r="CP2777" s="4"/>
      <c r="CQ2777" s="4"/>
      <c r="CR2777" s="4"/>
      <c r="CS2777" s="4"/>
      <c r="CT2777" s="4"/>
      <c r="CU2777" s="4"/>
      <c r="CV2777" s="4"/>
      <c r="CW2777" s="4"/>
      <c r="CX2777" s="4"/>
      <c r="CY2777" s="4"/>
      <c r="CZ2777" s="4"/>
      <c r="DA2777" s="4"/>
      <c r="DB2777" s="4"/>
      <c r="DC2777" s="4"/>
      <c r="DE2777" s="4"/>
      <c r="DF2777" s="4"/>
      <c r="DG2777" s="4"/>
      <c r="DH2777" s="4"/>
      <c r="DI2777" s="4"/>
      <c r="DJ2777" s="4"/>
      <c r="DL2777" s="4"/>
      <c r="EC2777" s="4"/>
      <c r="ED2777" s="4"/>
    </row>
    <row r="2778" spans="1:134" x14ac:dyDescent="0.3">
      <c r="A2778" s="4"/>
      <c r="B2778" s="2"/>
      <c r="C2778" s="4"/>
      <c r="D2778" s="4"/>
      <c r="E2778" s="4"/>
      <c r="F2778" s="4"/>
      <c r="L2778" s="4"/>
      <c r="M2778" s="4"/>
      <c r="N2778" s="4"/>
      <c r="O2778" s="4"/>
      <c r="P2778" s="4"/>
      <c r="R2778" s="4"/>
      <c r="S2778" s="4"/>
      <c r="T2778" s="4"/>
      <c r="U2778" s="4"/>
      <c r="AA2778" s="4"/>
      <c r="AD2778" s="4"/>
      <c r="AE2778" s="4"/>
      <c r="AF2778" s="4"/>
      <c r="AG2778" s="4"/>
      <c r="AH2778" s="4"/>
      <c r="AI2778" s="4"/>
      <c r="AJ2778" s="4"/>
      <c r="AM2778" s="4"/>
      <c r="AN2778" s="4"/>
      <c r="AP2778" s="4"/>
      <c r="AQ2778" s="4"/>
      <c r="AR2778" s="4"/>
      <c r="AS2778" s="4"/>
      <c r="AT2778" s="4"/>
      <c r="AU2778" s="4"/>
      <c r="AV2778" s="4"/>
      <c r="AW2778" s="4"/>
      <c r="AX2778" s="2"/>
      <c r="AY2778" s="2"/>
      <c r="AZ2778" s="4"/>
      <c r="BA2778" s="4"/>
      <c r="BC2778" s="4"/>
      <c r="BE2778" s="4"/>
      <c r="BF2778" s="4"/>
      <c r="BG2778" s="2"/>
      <c r="BL2778" s="2"/>
      <c r="BN2778" s="4"/>
      <c r="BO2778" s="2"/>
      <c r="BP2778" s="4"/>
      <c r="BU2778" s="4"/>
      <c r="BV2778" s="4"/>
      <c r="BX2778" s="4"/>
      <c r="BY2778" s="4"/>
      <c r="CA2778" s="4"/>
      <c r="CB2778" s="4"/>
      <c r="CC2778" s="4"/>
      <c r="CD2778" s="4"/>
      <c r="CH2778" s="4"/>
      <c r="CI2778" s="4"/>
      <c r="CJ2778" s="4"/>
      <c r="CK2778" s="4"/>
      <c r="CM2778" s="4"/>
      <c r="CN2778" s="4"/>
      <c r="CO2778" s="4"/>
      <c r="CP2778" s="4"/>
      <c r="CQ2778" s="4"/>
      <c r="CR2778" s="4"/>
      <c r="CS2778" s="4"/>
      <c r="CT2778" s="4"/>
      <c r="CU2778" s="4"/>
      <c r="CV2778" s="4"/>
      <c r="CW2778" s="4"/>
      <c r="CX2778" s="4"/>
      <c r="CY2778" s="4"/>
      <c r="CZ2778" s="4"/>
      <c r="DA2778" s="4"/>
      <c r="DB2778" s="4"/>
      <c r="DC2778" s="4"/>
      <c r="DE2778" s="4"/>
      <c r="DF2778" s="4"/>
      <c r="DG2778" s="4"/>
      <c r="DH2778" s="4"/>
      <c r="DI2778" s="4"/>
      <c r="DJ2778" s="4"/>
      <c r="DL2778" s="4"/>
      <c r="EC2778" s="4"/>
      <c r="ED2778" s="4"/>
    </row>
    <row r="2779" spans="1:134" x14ac:dyDescent="0.3">
      <c r="A2779" s="4"/>
      <c r="B2779" s="2"/>
      <c r="C2779" s="4"/>
      <c r="D2779" s="4"/>
      <c r="E2779" s="4"/>
      <c r="F2779" s="4"/>
      <c r="L2779" s="4"/>
      <c r="M2779" s="4"/>
      <c r="N2779" s="4"/>
      <c r="O2779" s="4"/>
      <c r="P2779" s="4"/>
      <c r="R2779" s="4"/>
      <c r="S2779" s="4"/>
      <c r="T2779" s="4"/>
      <c r="U2779" s="4"/>
      <c r="AA2779" s="4"/>
      <c r="AD2779" s="4"/>
      <c r="AE2779" s="4"/>
      <c r="AF2779" s="4"/>
      <c r="AG2779" s="4"/>
      <c r="AH2779" s="4"/>
      <c r="AI2779" s="4"/>
      <c r="AJ2779" s="4"/>
      <c r="AM2779" s="4"/>
      <c r="AN2779" s="4"/>
      <c r="AP2779" s="4"/>
      <c r="AQ2779" s="4"/>
      <c r="AR2779" s="4"/>
      <c r="AS2779" s="4"/>
      <c r="AT2779" s="4"/>
      <c r="AU2779" s="4"/>
      <c r="AV2779" s="4"/>
      <c r="AW2779" s="4"/>
      <c r="AX2779" s="2"/>
      <c r="AY2779" s="2"/>
      <c r="AZ2779" s="4"/>
      <c r="BA2779" s="4"/>
      <c r="BC2779" s="4"/>
      <c r="BE2779" s="4"/>
      <c r="BF2779" s="4"/>
      <c r="BG2779" s="2"/>
      <c r="BL2779" s="2"/>
      <c r="BN2779" s="4"/>
      <c r="BO2779" s="2"/>
      <c r="BP2779" s="4"/>
      <c r="BU2779" s="4"/>
      <c r="BV2779" s="4"/>
      <c r="BX2779" s="4"/>
      <c r="BY2779" s="4"/>
      <c r="CA2779" s="4"/>
      <c r="CB2779" s="4"/>
      <c r="CC2779" s="4"/>
      <c r="CD2779" s="4"/>
      <c r="CH2779" s="4"/>
      <c r="CI2779" s="4"/>
      <c r="CJ2779" s="4"/>
      <c r="CK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E2779" s="4"/>
      <c r="DF2779" s="4"/>
      <c r="DG2779" s="4"/>
      <c r="DH2779" s="4"/>
      <c r="DI2779" s="4"/>
      <c r="DJ2779" s="4"/>
      <c r="DL2779" s="4"/>
      <c r="EC2779" s="4"/>
      <c r="ED2779" s="4"/>
    </row>
    <row r="2780" spans="1:134" x14ac:dyDescent="0.3">
      <c r="A2780" s="4"/>
      <c r="B2780" s="2"/>
      <c r="C2780" s="4"/>
      <c r="D2780" s="4"/>
      <c r="E2780" s="4"/>
      <c r="F2780" s="4"/>
      <c r="L2780" s="4"/>
      <c r="M2780" s="4"/>
      <c r="N2780" s="4"/>
      <c r="O2780" s="4"/>
      <c r="P2780" s="4"/>
      <c r="R2780" s="4"/>
      <c r="S2780" s="4"/>
      <c r="T2780" s="4"/>
      <c r="U2780" s="4"/>
      <c r="AA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4"/>
      <c r="AN2780" s="4"/>
      <c r="AO2780" s="4"/>
      <c r="AP2780" s="4"/>
      <c r="AQ2780" s="4"/>
      <c r="AR2780" s="4"/>
      <c r="AS2780" s="4"/>
      <c r="AT2780" s="4"/>
      <c r="AU2780" s="4"/>
      <c r="AV2780" s="4"/>
      <c r="AW2780" s="4"/>
      <c r="AX2780" s="2"/>
      <c r="AY2780" s="2"/>
      <c r="AZ2780" s="4"/>
      <c r="BA2780" s="4"/>
      <c r="BC2780" s="4"/>
      <c r="BE2780" s="4"/>
      <c r="BF2780" s="4"/>
      <c r="BG2780" s="2"/>
      <c r="BL2780" s="2"/>
      <c r="BN2780" s="4"/>
      <c r="BO2780" s="2"/>
      <c r="BP2780" s="4"/>
      <c r="BU2780" s="4"/>
      <c r="BV2780" s="4"/>
      <c r="BX2780" s="4"/>
      <c r="BY2780" s="4"/>
      <c r="CA2780" s="4"/>
      <c r="CB2780" s="4"/>
      <c r="CC2780" s="4"/>
      <c r="CD2780" s="4"/>
      <c r="CH2780" s="4"/>
      <c r="CI2780" s="4"/>
      <c r="CJ2780" s="4"/>
      <c r="CK2780" s="4"/>
      <c r="CM2780" s="4"/>
      <c r="CN2780" s="4"/>
      <c r="CO2780" s="4"/>
      <c r="CP2780" s="4"/>
      <c r="CQ2780" s="4"/>
      <c r="CR2780" s="4"/>
      <c r="CS2780" s="4"/>
      <c r="CT2780" s="4"/>
      <c r="CU2780" s="4"/>
      <c r="CV2780" s="4"/>
      <c r="CW2780" s="4"/>
      <c r="CX2780" s="4"/>
      <c r="CY2780" s="4"/>
      <c r="CZ2780" s="4"/>
      <c r="DA2780" s="4"/>
      <c r="DB2780" s="4"/>
      <c r="DC2780" s="4"/>
      <c r="DE2780" s="4"/>
      <c r="DF2780" s="4"/>
      <c r="DG2780" s="4"/>
      <c r="DH2780" s="4"/>
      <c r="DI2780" s="4"/>
      <c r="DJ2780" s="4"/>
      <c r="DL2780" s="4"/>
      <c r="EC2780" s="4"/>
      <c r="ED2780" s="4"/>
    </row>
    <row r="2781" spans="1:134" x14ac:dyDescent="0.3">
      <c r="A2781" s="4"/>
      <c r="B2781" s="2"/>
      <c r="C2781" s="4"/>
      <c r="D2781" s="4"/>
      <c r="E2781" s="4"/>
      <c r="F2781" s="4"/>
      <c r="L2781" s="4"/>
      <c r="M2781" s="4"/>
      <c r="N2781" s="4"/>
      <c r="O2781" s="4"/>
      <c r="P2781" s="4"/>
      <c r="R2781" s="4"/>
      <c r="S2781" s="4"/>
      <c r="T2781" s="4"/>
      <c r="U2781" s="4"/>
      <c r="AA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2"/>
      <c r="AY2781" s="2"/>
      <c r="AZ2781" s="4"/>
      <c r="BA2781" s="4"/>
      <c r="BC2781" s="4"/>
      <c r="BE2781" s="4"/>
      <c r="BF2781" s="4"/>
      <c r="BG2781" s="2"/>
      <c r="BL2781" s="2"/>
      <c r="BN2781" s="4"/>
      <c r="BO2781" s="2"/>
      <c r="BP2781" s="4"/>
      <c r="BU2781" s="4"/>
      <c r="BV2781" s="4"/>
      <c r="BX2781" s="4"/>
      <c r="BY2781" s="4"/>
      <c r="CA2781" s="4"/>
      <c r="CB2781" s="4"/>
      <c r="CC2781" s="4"/>
      <c r="CD2781" s="4"/>
      <c r="CH2781" s="4"/>
      <c r="CI2781" s="4"/>
      <c r="CJ2781" s="4"/>
      <c r="CK2781" s="4"/>
      <c r="CM2781" s="4"/>
      <c r="CN2781" s="4"/>
      <c r="CO2781" s="4"/>
      <c r="CP2781" s="4"/>
      <c r="CQ2781" s="4"/>
      <c r="CR2781" s="4"/>
      <c r="CS2781" s="4"/>
      <c r="CT2781" s="4"/>
      <c r="CU2781" s="4"/>
      <c r="CV2781" s="4"/>
      <c r="CW2781" s="4"/>
      <c r="CX2781" s="4"/>
      <c r="CY2781" s="4"/>
      <c r="CZ2781" s="4"/>
      <c r="DA2781" s="4"/>
      <c r="DB2781" s="4"/>
      <c r="DC2781" s="4"/>
      <c r="DE2781" s="4"/>
      <c r="DF2781" s="4"/>
      <c r="DG2781" s="4"/>
      <c r="DH2781" s="4"/>
      <c r="DI2781" s="4"/>
      <c r="DJ2781" s="4"/>
      <c r="DL2781" s="4"/>
      <c r="EC2781" s="4"/>
      <c r="ED2781" s="4"/>
    </row>
    <row r="2782" spans="1:134" x14ac:dyDescent="0.3">
      <c r="A2782" s="4"/>
      <c r="B2782" s="2"/>
      <c r="C2782" s="4"/>
      <c r="D2782" s="4"/>
      <c r="E2782" s="4"/>
      <c r="F2782" s="4"/>
      <c r="L2782" s="4"/>
      <c r="M2782" s="4"/>
      <c r="N2782" s="4"/>
      <c r="O2782" s="4"/>
      <c r="P2782" s="4"/>
      <c r="R2782" s="4"/>
      <c r="S2782" s="4"/>
      <c r="T2782" s="4"/>
      <c r="U2782" s="4"/>
      <c r="AA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4"/>
      <c r="AX2782" s="2"/>
      <c r="AY2782" s="2"/>
      <c r="AZ2782" s="4"/>
      <c r="BA2782" s="4"/>
      <c r="BC2782" s="4"/>
      <c r="BE2782" s="4"/>
      <c r="BF2782" s="4"/>
      <c r="BG2782" s="2"/>
      <c r="BL2782" s="2"/>
      <c r="BN2782" s="4"/>
      <c r="BO2782" s="2"/>
      <c r="BP2782" s="4"/>
      <c r="BU2782" s="4"/>
      <c r="BV2782" s="4"/>
      <c r="BX2782" s="4"/>
      <c r="BY2782" s="4"/>
      <c r="CA2782" s="4"/>
      <c r="CB2782" s="4"/>
      <c r="CC2782" s="4"/>
      <c r="CD2782" s="4"/>
      <c r="CH2782" s="4"/>
      <c r="CI2782" s="4"/>
      <c r="CJ2782" s="4"/>
      <c r="CK2782" s="4"/>
      <c r="CM2782" s="4"/>
      <c r="CN2782" s="4"/>
      <c r="CO2782" s="4"/>
      <c r="CP2782" s="4"/>
      <c r="CQ2782" s="4"/>
      <c r="CR2782" s="4"/>
      <c r="CS2782" s="4"/>
      <c r="CT2782" s="4"/>
      <c r="CU2782" s="4"/>
      <c r="CV2782" s="4"/>
      <c r="CW2782" s="4"/>
      <c r="CX2782" s="4"/>
      <c r="CY2782" s="4"/>
      <c r="CZ2782" s="4"/>
      <c r="DA2782" s="4"/>
      <c r="DB2782" s="4"/>
      <c r="DC2782" s="4"/>
      <c r="DE2782" s="4"/>
      <c r="DF2782" s="4"/>
      <c r="DG2782" s="4"/>
      <c r="DH2782" s="4"/>
      <c r="DI2782" s="4"/>
      <c r="DJ2782" s="4"/>
      <c r="DL2782" s="4"/>
      <c r="EC2782" s="4"/>
      <c r="ED2782" s="4"/>
    </row>
    <row r="2783" spans="1:134" x14ac:dyDescent="0.3">
      <c r="A2783" s="4"/>
      <c r="B2783" s="2"/>
      <c r="C2783" s="4"/>
      <c r="D2783" s="4"/>
      <c r="E2783" s="4"/>
      <c r="F2783" s="4"/>
      <c r="L2783" s="4"/>
      <c r="M2783" s="4"/>
      <c r="N2783" s="4"/>
      <c r="O2783" s="4"/>
      <c r="P2783" s="4"/>
      <c r="R2783" s="4"/>
      <c r="S2783" s="4"/>
      <c r="T2783" s="4"/>
      <c r="U2783" s="4"/>
      <c r="AA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4"/>
      <c r="AX2783" s="2"/>
      <c r="AY2783" s="2"/>
      <c r="AZ2783" s="4"/>
      <c r="BA2783" s="4"/>
      <c r="BC2783" s="4"/>
      <c r="BE2783" s="4"/>
      <c r="BF2783" s="4"/>
      <c r="BG2783" s="2"/>
      <c r="BL2783" s="2"/>
      <c r="BN2783" s="4"/>
      <c r="BO2783" s="2"/>
      <c r="BP2783" s="4"/>
      <c r="BU2783" s="4"/>
      <c r="BV2783" s="4"/>
      <c r="BX2783" s="4"/>
      <c r="BY2783" s="4"/>
      <c r="CA2783" s="4"/>
      <c r="CB2783" s="4"/>
      <c r="CC2783" s="4"/>
      <c r="CD2783" s="4"/>
      <c r="CH2783" s="4"/>
      <c r="CI2783" s="4"/>
      <c r="CJ2783" s="4"/>
      <c r="CK2783" s="4"/>
      <c r="CM2783" s="4"/>
      <c r="CN2783" s="4"/>
      <c r="CO2783" s="4"/>
      <c r="CP2783" s="4"/>
      <c r="CQ2783" s="4"/>
      <c r="CR2783" s="4"/>
      <c r="CS2783" s="4"/>
      <c r="CT2783" s="4"/>
      <c r="CU2783" s="4"/>
      <c r="CV2783" s="4"/>
      <c r="CW2783" s="4"/>
      <c r="CX2783" s="4"/>
      <c r="CY2783" s="4"/>
      <c r="CZ2783" s="4"/>
      <c r="DA2783" s="4"/>
      <c r="DB2783" s="4"/>
      <c r="DC2783" s="4"/>
      <c r="DE2783" s="4"/>
      <c r="DF2783" s="4"/>
      <c r="DG2783" s="4"/>
      <c r="DH2783" s="4"/>
      <c r="DI2783" s="4"/>
      <c r="DJ2783" s="4"/>
      <c r="DL2783" s="4"/>
      <c r="EC2783" s="4"/>
      <c r="ED2783" s="4"/>
    </row>
    <row r="2784" spans="1:134" x14ac:dyDescent="0.3">
      <c r="A2784" s="4"/>
      <c r="B2784" s="2"/>
      <c r="C2784" s="4"/>
      <c r="D2784" s="4"/>
      <c r="E2784" s="4"/>
      <c r="F2784" s="4"/>
      <c r="L2784" s="4"/>
      <c r="M2784" s="4"/>
      <c r="N2784" s="4"/>
      <c r="O2784" s="4"/>
      <c r="P2784" s="4"/>
      <c r="R2784" s="4"/>
      <c r="S2784" s="4"/>
      <c r="T2784" s="4"/>
      <c r="U2784" s="4"/>
      <c r="AA2784" s="4"/>
      <c r="AD2784" s="4"/>
      <c r="AE2784" s="4"/>
      <c r="AF2784" s="4"/>
      <c r="AG2784" s="4"/>
      <c r="AH2784" s="4"/>
      <c r="AI2784" s="4"/>
      <c r="AJ2784" s="4"/>
      <c r="AM2784" s="4"/>
      <c r="AN2784" s="4"/>
      <c r="AP2784" s="4"/>
      <c r="AQ2784" s="4"/>
      <c r="AR2784" s="4"/>
      <c r="AS2784" s="4"/>
      <c r="AT2784" s="4"/>
      <c r="AU2784" s="4"/>
      <c r="AV2784" s="4"/>
      <c r="AW2784" s="4"/>
      <c r="AX2784" s="2"/>
      <c r="AY2784" s="2"/>
      <c r="AZ2784" s="4"/>
      <c r="BA2784" s="4"/>
      <c r="BC2784" s="4"/>
      <c r="BE2784" s="4"/>
      <c r="BF2784" s="4"/>
      <c r="BG2784" s="2"/>
      <c r="BL2784" s="2"/>
      <c r="BN2784" s="4"/>
      <c r="BO2784" s="2"/>
      <c r="BP2784" s="4"/>
      <c r="BU2784" s="4"/>
      <c r="BV2784" s="4"/>
      <c r="BX2784" s="4"/>
      <c r="BY2784" s="4"/>
      <c r="CA2784" s="4"/>
      <c r="CB2784" s="4"/>
      <c r="CC2784" s="4"/>
      <c r="CD2784" s="4"/>
      <c r="CH2784" s="4"/>
      <c r="CI2784" s="4"/>
      <c r="CJ2784" s="4"/>
      <c r="CK2784" s="4"/>
      <c r="CM2784" s="4"/>
      <c r="CN2784" s="4"/>
      <c r="CO2784" s="4"/>
      <c r="CP2784" s="4"/>
      <c r="CQ2784" s="4"/>
      <c r="CR2784" s="4"/>
      <c r="CS2784" s="4"/>
      <c r="CT2784" s="4"/>
      <c r="CU2784" s="4"/>
      <c r="CV2784" s="4"/>
      <c r="CW2784" s="4"/>
      <c r="CX2784" s="4"/>
      <c r="CY2784" s="4"/>
      <c r="CZ2784" s="4"/>
      <c r="DA2784" s="4"/>
      <c r="DB2784" s="4"/>
      <c r="DC2784" s="4"/>
      <c r="DE2784" s="4"/>
      <c r="DF2784" s="4"/>
      <c r="DG2784" s="4"/>
      <c r="DH2784" s="4"/>
      <c r="DI2784" s="4"/>
      <c r="DJ2784" s="4"/>
      <c r="DL2784" s="4"/>
      <c r="EC2784" s="4"/>
      <c r="ED2784" s="4"/>
    </row>
    <row r="2785" spans="1:134" x14ac:dyDescent="0.3">
      <c r="A2785" s="4"/>
      <c r="B2785" s="2"/>
      <c r="C2785" s="4"/>
      <c r="D2785" s="4"/>
      <c r="E2785" s="4"/>
      <c r="F2785" s="4"/>
      <c r="L2785" s="4"/>
      <c r="M2785" s="4"/>
      <c r="N2785" s="4"/>
      <c r="O2785" s="4"/>
      <c r="P2785" s="4"/>
      <c r="R2785" s="4"/>
      <c r="S2785" s="4"/>
      <c r="T2785" s="4"/>
      <c r="U2785" s="4"/>
      <c r="AA2785" s="4"/>
      <c r="AD2785" s="4"/>
      <c r="AE2785" s="4"/>
      <c r="AF2785" s="4"/>
      <c r="AG2785" s="4"/>
      <c r="AH2785" s="4"/>
      <c r="AI2785" s="4"/>
      <c r="AJ2785" s="4"/>
      <c r="AM2785" s="4"/>
      <c r="AN2785" s="4"/>
      <c r="AP2785" s="4"/>
      <c r="AQ2785" s="4"/>
      <c r="AR2785" s="4"/>
      <c r="AS2785" s="4"/>
      <c r="AT2785" s="4"/>
      <c r="AU2785" s="4"/>
      <c r="AV2785" s="4"/>
      <c r="AW2785" s="4"/>
      <c r="AX2785" s="2"/>
      <c r="AY2785" s="2"/>
      <c r="AZ2785" s="4"/>
      <c r="BA2785" s="4"/>
      <c r="BC2785" s="4"/>
      <c r="BE2785" s="4"/>
      <c r="BF2785" s="4"/>
      <c r="BG2785" s="2"/>
      <c r="BL2785" s="2"/>
      <c r="BN2785" s="4"/>
      <c r="BO2785" s="2"/>
      <c r="BP2785" s="4"/>
      <c r="BU2785" s="4"/>
      <c r="BV2785" s="4"/>
      <c r="BX2785" s="4"/>
      <c r="BY2785" s="4"/>
      <c r="CA2785" s="4"/>
      <c r="CB2785" s="4"/>
      <c r="CC2785" s="4"/>
      <c r="CD2785" s="4"/>
      <c r="CH2785" s="4"/>
      <c r="CI2785" s="4"/>
      <c r="CJ2785" s="4"/>
      <c r="CK2785" s="4"/>
      <c r="CM2785" s="4"/>
      <c r="CN2785" s="4"/>
      <c r="CO2785" s="4"/>
      <c r="CP2785" s="4"/>
      <c r="CQ2785" s="4"/>
      <c r="CR2785" s="4"/>
      <c r="CS2785" s="4"/>
      <c r="CT2785" s="4"/>
      <c r="CU2785" s="4"/>
      <c r="CV2785" s="4"/>
      <c r="CW2785" s="4"/>
      <c r="CX2785" s="4"/>
      <c r="CY2785" s="4"/>
      <c r="CZ2785" s="4"/>
      <c r="DA2785" s="4"/>
      <c r="DB2785" s="4"/>
      <c r="DC2785" s="4"/>
      <c r="DE2785" s="4"/>
      <c r="DF2785" s="4"/>
      <c r="DG2785" s="4"/>
      <c r="DH2785" s="4"/>
      <c r="DI2785" s="4"/>
      <c r="DJ2785" s="4"/>
      <c r="DL2785" s="4"/>
      <c r="EC2785" s="4"/>
      <c r="ED2785" s="4"/>
    </row>
    <row r="2786" spans="1:134" x14ac:dyDescent="0.3">
      <c r="A2786" s="4"/>
      <c r="B2786" s="2"/>
      <c r="C2786" s="4"/>
      <c r="D2786" s="4"/>
      <c r="E2786" s="4"/>
      <c r="F2786" s="4"/>
      <c r="L2786" s="4"/>
      <c r="M2786" s="4"/>
      <c r="N2786" s="4"/>
      <c r="O2786" s="4"/>
      <c r="P2786" s="4"/>
      <c r="R2786" s="4"/>
      <c r="S2786" s="4"/>
      <c r="T2786" s="4"/>
      <c r="U2786" s="4"/>
      <c r="AA2786" s="4"/>
      <c r="AD2786" s="4"/>
      <c r="AE2786" s="4"/>
      <c r="AF2786" s="4"/>
      <c r="AG2786" s="4"/>
      <c r="AH2786" s="4"/>
      <c r="AI2786" s="4"/>
      <c r="AJ2786" s="4"/>
      <c r="AM2786" s="4"/>
      <c r="AN2786" s="4"/>
      <c r="AP2786" s="4"/>
      <c r="AQ2786" s="4"/>
      <c r="AR2786" s="4"/>
      <c r="AS2786" s="4"/>
      <c r="AT2786" s="4"/>
      <c r="AU2786" s="4"/>
      <c r="AV2786" s="4"/>
      <c r="AW2786" s="4"/>
      <c r="AX2786" s="2"/>
      <c r="AY2786" s="2"/>
      <c r="AZ2786" s="4"/>
      <c r="BA2786" s="4"/>
      <c r="BB2786" s="2"/>
      <c r="BC2786" s="4"/>
      <c r="BE2786" s="4"/>
      <c r="BF2786" s="4"/>
      <c r="BG2786" s="2"/>
      <c r="BL2786" s="2"/>
      <c r="BN2786" s="4"/>
      <c r="BO2786" s="2"/>
      <c r="BP2786" s="4"/>
      <c r="BU2786" s="4"/>
      <c r="BV2786" s="4"/>
      <c r="BX2786" s="4"/>
      <c r="BY2786" s="4"/>
      <c r="CA2786" s="4"/>
      <c r="CB2786" s="4"/>
      <c r="CC2786" s="4"/>
      <c r="CD2786" s="4"/>
      <c r="CH2786" s="4"/>
      <c r="CI2786" s="4"/>
      <c r="CJ2786" s="4"/>
      <c r="CK2786" s="4"/>
      <c r="CM2786" s="4"/>
      <c r="CN2786" s="4"/>
      <c r="CO2786" s="4"/>
      <c r="CP2786" s="4"/>
      <c r="CQ2786" s="4"/>
      <c r="CR2786" s="4"/>
      <c r="CS2786" s="4"/>
      <c r="CT2786" s="4"/>
      <c r="CU2786" s="4"/>
      <c r="CV2786" s="4"/>
      <c r="CW2786" s="4"/>
      <c r="CX2786" s="4"/>
      <c r="CY2786" s="4"/>
      <c r="CZ2786" s="4"/>
      <c r="DA2786" s="4"/>
      <c r="DB2786" s="4"/>
      <c r="DC2786" s="4"/>
      <c r="DE2786" s="4"/>
      <c r="DF2786" s="4"/>
      <c r="DG2786" s="4"/>
      <c r="DH2786" s="4"/>
      <c r="DI2786" s="4"/>
      <c r="DJ2786" s="4"/>
      <c r="DL2786" s="4"/>
      <c r="EC2786" s="4"/>
      <c r="ED2786" s="4"/>
    </row>
    <row r="2787" spans="1:134" x14ac:dyDescent="0.3">
      <c r="A2787" s="4"/>
      <c r="B2787" s="2"/>
      <c r="C2787" s="4"/>
      <c r="D2787" s="4"/>
      <c r="E2787" s="4"/>
      <c r="F2787" s="4"/>
      <c r="L2787" s="4"/>
      <c r="M2787" s="4"/>
      <c r="N2787" s="4"/>
      <c r="O2787" s="4"/>
      <c r="P2787" s="4"/>
      <c r="R2787" s="4"/>
      <c r="S2787" s="4"/>
      <c r="T2787" s="4"/>
      <c r="U2787" s="4"/>
      <c r="AA2787" s="4"/>
      <c r="AD2787" s="4"/>
      <c r="AE2787" s="4"/>
      <c r="AF2787" s="4"/>
      <c r="AG2787" s="4"/>
      <c r="AH2787" s="4"/>
      <c r="AI2787" s="4"/>
      <c r="AJ2787" s="4"/>
      <c r="AM2787" s="4"/>
      <c r="AN2787" s="4"/>
      <c r="AP2787" s="4"/>
      <c r="AQ2787" s="4"/>
      <c r="AR2787" s="4"/>
      <c r="AS2787" s="4"/>
      <c r="AT2787" s="4"/>
      <c r="AU2787" s="4"/>
      <c r="AV2787" s="4"/>
      <c r="AW2787" s="4"/>
      <c r="AX2787" s="2"/>
      <c r="AY2787" s="2"/>
      <c r="AZ2787" s="4"/>
      <c r="BA2787" s="4"/>
      <c r="BC2787" s="4"/>
      <c r="BE2787" s="4"/>
      <c r="BF2787" s="4"/>
      <c r="BG2787" s="2"/>
      <c r="BL2787" s="2"/>
      <c r="BN2787" s="4"/>
      <c r="BO2787" s="2"/>
      <c r="BP2787" s="4"/>
      <c r="BU2787" s="4"/>
      <c r="BV2787" s="4"/>
      <c r="BX2787" s="4"/>
      <c r="BY2787" s="4"/>
      <c r="CA2787" s="4"/>
      <c r="CB2787" s="4"/>
      <c r="CC2787" s="4"/>
      <c r="CD2787" s="4"/>
      <c r="CH2787" s="4"/>
      <c r="CI2787" s="4"/>
      <c r="CJ2787" s="4"/>
      <c r="CK2787" s="4"/>
      <c r="CM2787" s="4"/>
      <c r="CN2787" s="4"/>
      <c r="CO2787" s="4"/>
      <c r="CP2787" s="4"/>
      <c r="CQ2787" s="4"/>
      <c r="CR2787" s="4"/>
      <c r="CS2787" s="4"/>
      <c r="CT2787" s="4"/>
      <c r="CU2787" s="4"/>
      <c r="CV2787" s="4"/>
      <c r="CW2787" s="4"/>
      <c r="CX2787" s="4"/>
      <c r="CY2787" s="4"/>
      <c r="CZ2787" s="4"/>
      <c r="DA2787" s="4"/>
      <c r="DB2787" s="4"/>
      <c r="DC2787" s="4"/>
      <c r="DE2787" s="4"/>
      <c r="DF2787" s="4"/>
      <c r="DG2787" s="4"/>
      <c r="DH2787" s="4"/>
      <c r="DI2787" s="4"/>
      <c r="DJ2787" s="4"/>
      <c r="DL2787" s="4"/>
      <c r="EC2787" s="4"/>
      <c r="ED2787" s="4"/>
    </row>
    <row r="2788" spans="1:134" x14ac:dyDescent="0.3">
      <c r="A2788" s="4"/>
      <c r="B2788" s="2"/>
      <c r="C2788" s="4"/>
      <c r="D2788" s="4"/>
      <c r="E2788" s="4"/>
      <c r="F2788" s="4"/>
      <c r="L2788" s="4"/>
      <c r="M2788" s="4"/>
      <c r="N2788" s="4"/>
      <c r="O2788" s="4"/>
      <c r="P2788" s="4"/>
      <c r="R2788" s="4"/>
      <c r="S2788" s="4"/>
      <c r="T2788" s="4"/>
      <c r="U2788" s="4"/>
      <c r="AA2788" s="4"/>
      <c r="AD2788" s="4"/>
      <c r="AE2788" s="4"/>
      <c r="AF2788" s="4"/>
      <c r="AG2788" s="4"/>
      <c r="AH2788" s="4"/>
      <c r="AI2788" s="4"/>
      <c r="AJ2788" s="4"/>
      <c r="AM2788" s="4"/>
      <c r="AN2788" s="4"/>
      <c r="AP2788" s="4"/>
      <c r="AQ2788" s="4"/>
      <c r="AR2788" s="4"/>
      <c r="AS2788" s="4"/>
      <c r="AT2788" s="4"/>
      <c r="AU2788" s="4"/>
      <c r="AV2788" s="4"/>
      <c r="AW2788" s="4"/>
      <c r="AX2788" s="2"/>
      <c r="AY2788" s="2"/>
      <c r="AZ2788" s="4"/>
      <c r="BA2788" s="4"/>
      <c r="BB2788" s="2"/>
      <c r="BC2788" s="4"/>
      <c r="BE2788" s="4"/>
      <c r="BF2788" s="4"/>
      <c r="BG2788" s="2"/>
      <c r="BL2788" s="2"/>
      <c r="BN2788" s="4"/>
      <c r="BO2788" s="2"/>
      <c r="BP2788" s="4"/>
      <c r="BU2788" s="4"/>
      <c r="BV2788" s="4"/>
      <c r="BX2788" s="4"/>
      <c r="BY2788" s="4"/>
      <c r="CA2788" s="4"/>
      <c r="CB2788" s="4"/>
      <c r="CC2788" s="4"/>
      <c r="CD2788" s="4"/>
      <c r="CH2788" s="4"/>
      <c r="CI2788" s="4"/>
      <c r="CJ2788" s="4"/>
      <c r="CK2788" s="4"/>
      <c r="CM2788" s="4"/>
      <c r="CN2788" s="4"/>
      <c r="CO2788" s="4"/>
      <c r="CP2788" s="4"/>
      <c r="CQ2788" s="4"/>
      <c r="CR2788" s="4"/>
      <c r="CS2788" s="4"/>
      <c r="CT2788" s="4"/>
      <c r="CU2788" s="4"/>
      <c r="CV2788" s="4"/>
      <c r="CW2788" s="4"/>
      <c r="CX2788" s="4"/>
      <c r="CY2788" s="4"/>
      <c r="CZ2788" s="4"/>
      <c r="DA2788" s="4"/>
      <c r="DB2788" s="4"/>
      <c r="DC2788" s="4"/>
      <c r="DE2788" s="4"/>
      <c r="DF2788" s="4"/>
      <c r="DG2788" s="4"/>
      <c r="DH2788" s="4"/>
      <c r="DI2788" s="4"/>
      <c r="DJ2788" s="4"/>
      <c r="DL2788" s="4"/>
      <c r="EC2788" s="4"/>
      <c r="ED2788" s="4"/>
    </row>
    <row r="2789" spans="1:134" x14ac:dyDescent="0.3">
      <c r="A2789" s="4"/>
      <c r="B2789" s="2"/>
      <c r="C2789" s="4"/>
      <c r="D2789" s="4"/>
      <c r="E2789" s="4"/>
      <c r="F2789" s="4"/>
      <c r="L2789" s="4"/>
      <c r="M2789" s="4"/>
      <c r="N2789" s="4"/>
      <c r="O2789" s="4"/>
      <c r="P2789" s="4"/>
      <c r="R2789" s="4"/>
      <c r="S2789" s="4"/>
      <c r="T2789" s="4"/>
      <c r="U2789" s="4"/>
      <c r="AA2789" s="4"/>
      <c r="AD2789" s="4"/>
      <c r="AE2789" s="4"/>
      <c r="AF2789" s="4"/>
      <c r="AG2789" s="4"/>
      <c r="AH2789" s="4"/>
      <c r="AI2789" s="4"/>
      <c r="AJ2789" s="4"/>
      <c r="AM2789" s="4"/>
      <c r="AN2789" s="4"/>
      <c r="AP2789" s="4"/>
      <c r="AQ2789" s="4"/>
      <c r="AR2789" s="4"/>
      <c r="AS2789" s="4"/>
      <c r="AT2789" s="4"/>
      <c r="AU2789" s="4"/>
      <c r="AV2789" s="4"/>
      <c r="AW2789" s="4"/>
      <c r="AX2789" s="2"/>
      <c r="AY2789" s="2"/>
      <c r="AZ2789" s="4"/>
      <c r="BA2789" s="4"/>
      <c r="BC2789" s="4"/>
      <c r="BE2789" s="4"/>
      <c r="BF2789" s="4"/>
      <c r="BG2789" s="2"/>
      <c r="BL2789" s="2"/>
      <c r="BN2789" s="4"/>
      <c r="BO2789" s="2"/>
      <c r="BP2789" s="4"/>
      <c r="BU2789" s="4"/>
      <c r="BV2789" s="4"/>
      <c r="BX2789" s="4"/>
      <c r="BY2789" s="4"/>
      <c r="CA2789" s="4"/>
      <c r="CB2789" s="4"/>
      <c r="CC2789" s="4"/>
      <c r="CD2789" s="4"/>
      <c r="CH2789" s="4"/>
      <c r="CI2789" s="4"/>
      <c r="CJ2789" s="4"/>
      <c r="CK2789" s="4"/>
      <c r="CM2789" s="4"/>
      <c r="CN2789" s="4"/>
      <c r="CO2789" s="4"/>
      <c r="CP2789" s="4"/>
      <c r="CQ2789" s="4"/>
      <c r="CR2789" s="4"/>
      <c r="CS2789" s="4"/>
      <c r="CT2789" s="4"/>
      <c r="CU2789" s="4"/>
      <c r="CV2789" s="4"/>
      <c r="CW2789" s="4"/>
      <c r="CX2789" s="4"/>
      <c r="CY2789" s="4"/>
      <c r="CZ2789" s="4"/>
      <c r="DA2789" s="4"/>
      <c r="DB2789" s="4"/>
      <c r="DC2789" s="4"/>
      <c r="DE2789" s="4"/>
      <c r="DF2789" s="4"/>
      <c r="DG2789" s="4"/>
      <c r="DH2789" s="4"/>
      <c r="DI2789" s="4"/>
      <c r="DJ2789" s="4"/>
      <c r="DL2789" s="4"/>
      <c r="EC2789" s="4"/>
      <c r="ED2789" s="4"/>
    </row>
    <row r="2790" spans="1:134" x14ac:dyDescent="0.3">
      <c r="A2790" s="4"/>
      <c r="B2790" s="2"/>
      <c r="C2790" s="4"/>
      <c r="D2790" s="4"/>
      <c r="E2790" s="4"/>
      <c r="F2790" s="4"/>
      <c r="L2790" s="4"/>
      <c r="M2790" s="4"/>
      <c r="N2790" s="4"/>
      <c r="O2790" s="4"/>
      <c r="P2790" s="4"/>
      <c r="R2790" s="4"/>
      <c r="S2790" s="4"/>
      <c r="T2790" s="4"/>
      <c r="U2790" s="4"/>
      <c r="AA2790" s="4"/>
      <c r="AD2790" s="4"/>
      <c r="AE2790" s="4"/>
      <c r="AF2790" s="4"/>
      <c r="AG2790" s="4"/>
      <c r="AH2790" s="4"/>
      <c r="AI2790" s="4"/>
      <c r="AJ2790" s="4"/>
      <c r="AM2790" s="4"/>
      <c r="AN2790" s="4"/>
      <c r="AP2790" s="4"/>
      <c r="AQ2790" s="4"/>
      <c r="AR2790" s="4"/>
      <c r="AS2790" s="4"/>
      <c r="AT2790" s="4"/>
      <c r="AU2790" s="4"/>
      <c r="AV2790" s="4"/>
      <c r="AW2790" s="4"/>
      <c r="AX2790" s="2"/>
      <c r="AY2790" s="2"/>
      <c r="AZ2790" s="4"/>
      <c r="BA2790" s="4"/>
      <c r="BC2790" s="4"/>
      <c r="BE2790" s="4"/>
      <c r="BF2790" s="4"/>
      <c r="BG2790" s="2"/>
      <c r="BL2790" s="2"/>
      <c r="BN2790" s="4"/>
      <c r="BO2790" s="2"/>
      <c r="BP2790" s="4"/>
      <c r="BU2790" s="4"/>
      <c r="BV2790" s="4"/>
      <c r="BX2790" s="4"/>
      <c r="BY2790" s="4"/>
      <c r="CA2790" s="4"/>
      <c r="CB2790" s="4"/>
      <c r="CC2790" s="4"/>
      <c r="CD2790" s="4"/>
      <c r="CH2790" s="4"/>
      <c r="CI2790" s="4"/>
      <c r="CJ2790" s="4"/>
      <c r="CK2790" s="4"/>
      <c r="CM2790" s="4"/>
      <c r="CN2790" s="4"/>
      <c r="CO2790" s="4"/>
      <c r="CP2790" s="4"/>
      <c r="CQ2790" s="4"/>
      <c r="CR2790" s="4"/>
      <c r="CS2790" s="4"/>
      <c r="CT2790" s="4"/>
      <c r="CU2790" s="4"/>
      <c r="CV2790" s="4"/>
      <c r="CW2790" s="4"/>
      <c r="CX2790" s="4"/>
      <c r="CY2790" s="4"/>
      <c r="CZ2790" s="4"/>
      <c r="DA2790" s="4"/>
      <c r="DB2790" s="4"/>
      <c r="DC2790" s="4"/>
      <c r="DE2790" s="4"/>
      <c r="DF2790" s="4"/>
      <c r="DG2790" s="4"/>
      <c r="DH2790" s="4"/>
      <c r="DI2790" s="4"/>
      <c r="DJ2790" s="4"/>
      <c r="DL2790" s="4"/>
      <c r="EC2790" s="4"/>
      <c r="ED2790" s="4"/>
    </row>
    <row r="2791" spans="1:134" x14ac:dyDescent="0.3">
      <c r="A2791" s="4"/>
      <c r="B2791" s="2"/>
      <c r="C2791" s="4"/>
      <c r="D2791" s="4"/>
      <c r="E2791" s="4"/>
      <c r="F2791" s="4"/>
      <c r="L2791" s="4"/>
      <c r="M2791" s="4"/>
      <c r="N2791" s="4"/>
      <c r="O2791" s="4"/>
      <c r="P2791" s="4"/>
      <c r="R2791" s="4"/>
      <c r="S2791" s="4"/>
      <c r="T2791" s="4"/>
      <c r="U2791" s="4"/>
      <c r="AA2791" s="4"/>
      <c r="AD2791" s="4"/>
      <c r="AE2791" s="4"/>
      <c r="AF2791" s="4"/>
      <c r="AG2791" s="4"/>
      <c r="AH2791" s="4"/>
      <c r="AI2791" s="4"/>
      <c r="AJ2791" s="4"/>
      <c r="AM2791" s="4"/>
      <c r="AN2791" s="4"/>
      <c r="AP2791" s="4"/>
      <c r="AQ2791" s="4"/>
      <c r="AR2791" s="4"/>
      <c r="AS2791" s="4"/>
      <c r="AT2791" s="4"/>
      <c r="AU2791" s="4"/>
      <c r="AV2791" s="4"/>
      <c r="AW2791" s="4"/>
      <c r="AX2791" s="2"/>
      <c r="AY2791" s="2"/>
      <c r="AZ2791" s="4"/>
      <c r="BA2791" s="4"/>
      <c r="BC2791" s="4"/>
      <c r="BE2791" s="4"/>
      <c r="BF2791" s="4"/>
      <c r="BG2791" s="2"/>
      <c r="BL2791" s="2"/>
      <c r="BN2791" s="4"/>
      <c r="BO2791" s="2"/>
      <c r="BP2791" s="4"/>
      <c r="BU2791" s="4"/>
      <c r="BV2791" s="4"/>
      <c r="BX2791" s="4"/>
      <c r="BY2791" s="4"/>
      <c r="CA2791" s="4"/>
      <c r="CB2791" s="4"/>
      <c r="CC2791" s="4"/>
      <c r="CD2791" s="4"/>
      <c r="CH2791" s="4"/>
      <c r="CI2791" s="4"/>
      <c r="CJ2791" s="4"/>
      <c r="CK2791" s="4"/>
      <c r="CM2791" s="4"/>
      <c r="CN2791" s="4"/>
      <c r="CO2791" s="4"/>
      <c r="CP2791" s="4"/>
      <c r="CQ2791" s="4"/>
      <c r="CR2791" s="4"/>
      <c r="CS2791" s="4"/>
      <c r="CT2791" s="4"/>
      <c r="CU2791" s="4"/>
      <c r="CV2791" s="4"/>
      <c r="CW2791" s="4"/>
      <c r="CX2791" s="4"/>
      <c r="CY2791" s="4"/>
      <c r="CZ2791" s="4"/>
      <c r="DA2791" s="4"/>
      <c r="DB2791" s="4"/>
      <c r="DC2791" s="4"/>
      <c r="DE2791" s="4"/>
      <c r="DF2791" s="4"/>
      <c r="DG2791" s="4"/>
      <c r="DH2791" s="4"/>
      <c r="DI2791" s="4"/>
      <c r="DJ2791" s="4"/>
      <c r="DL2791" s="4"/>
      <c r="EC2791" s="4"/>
      <c r="ED2791" s="4"/>
    </row>
    <row r="2792" spans="1:134" x14ac:dyDescent="0.3">
      <c r="A2792" s="4"/>
      <c r="B2792" s="2"/>
      <c r="C2792" s="4"/>
      <c r="D2792" s="4"/>
      <c r="E2792" s="4"/>
      <c r="F2792" s="4"/>
      <c r="L2792" s="4"/>
      <c r="M2792" s="4"/>
      <c r="N2792" s="4"/>
      <c r="O2792" s="4"/>
      <c r="P2792" s="4"/>
      <c r="R2792" s="4"/>
      <c r="S2792" s="4"/>
      <c r="T2792" s="4"/>
      <c r="U2792" s="4"/>
      <c r="AA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2"/>
      <c r="AY2792" s="2"/>
      <c r="AZ2792" s="4"/>
      <c r="BA2792" s="4"/>
      <c r="BC2792" s="4"/>
      <c r="BE2792" s="4"/>
      <c r="BF2792" s="4"/>
      <c r="BG2792" s="2"/>
      <c r="BL2792" s="2"/>
      <c r="BN2792" s="4"/>
      <c r="BO2792" s="2"/>
      <c r="BP2792" s="4"/>
      <c r="BU2792" s="4"/>
      <c r="BV2792" s="4"/>
      <c r="BX2792" s="4"/>
      <c r="BY2792" s="4"/>
      <c r="CA2792" s="4"/>
      <c r="CB2792" s="4"/>
      <c r="CC2792" s="4"/>
      <c r="CD2792" s="4"/>
      <c r="CH2792" s="4"/>
      <c r="CI2792" s="4"/>
      <c r="CJ2792" s="4"/>
      <c r="CK2792" s="4"/>
      <c r="CM2792" s="4"/>
      <c r="CN2792" s="4"/>
      <c r="CO2792" s="4"/>
      <c r="CP2792" s="4"/>
      <c r="CQ2792" s="4"/>
      <c r="CR2792" s="4"/>
      <c r="CS2792" s="4"/>
      <c r="CT2792" s="4"/>
      <c r="CU2792" s="4"/>
      <c r="CV2792" s="4"/>
      <c r="CW2792" s="4"/>
      <c r="CX2792" s="4"/>
      <c r="CY2792" s="4"/>
      <c r="CZ2792" s="4"/>
      <c r="DA2792" s="4"/>
      <c r="DB2792" s="4"/>
      <c r="DC2792" s="4"/>
      <c r="DE2792" s="4"/>
      <c r="DF2792" s="4"/>
      <c r="DG2792" s="4"/>
      <c r="DH2792" s="4"/>
      <c r="DI2792" s="4"/>
      <c r="DJ2792" s="4"/>
      <c r="DL2792" s="4"/>
      <c r="EC2792" s="4"/>
      <c r="ED2792" s="4"/>
    </row>
    <row r="2793" spans="1:134" x14ac:dyDescent="0.3">
      <c r="A2793" s="4"/>
      <c r="B2793" s="2"/>
      <c r="C2793" s="4"/>
      <c r="D2793" s="4"/>
      <c r="E2793" s="4"/>
      <c r="F2793" s="4"/>
      <c r="L2793" s="4"/>
      <c r="M2793" s="4"/>
      <c r="N2793" s="4"/>
      <c r="O2793" s="4"/>
      <c r="P2793" s="4"/>
      <c r="R2793" s="4"/>
      <c r="S2793" s="4"/>
      <c r="T2793" s="4"/>
      <c r="U2793" s="4"/>
      <c r="AA2793" s="4"/>
      <c r="AD2793" s="4"/>
      <c r="AE2793" s="4"/>
      <c r="AF2793" s="4"/>
      <c r="AG2793" s="4"/>
      <c r="AH2793" s="4"/>
      <c r="AI2793" s="4"/>
      <c r="AJ2793" s="4"/>
      <c r="AM2793" s="4"/>
      <c r="AN2793" s="4"/>
      <c r="AP2793" s="4"/>
      <c r="AQ2793" s="4"/>
      <c r="AR2793" s="4"/>
      <c r="AS2793" s="4"/>
      <c r="AT2793" s="4"/>
      <c r="AU2793" s="4"/>
      <c r="AV2793" s="4"/>
      <c r="AW2793" s="4"/>
      <c r="AX2793" s="2"/>
      <c r="AY2793" s="2"/>
      <c r="AZ2793" s="4"/>
      <c r="BA2793" s="4"/>
      <c r="BB2793" s="2"/>
      <c r="BC2793" s="4"/>
      <c r="BE2793" s="4"/>
      <c r="BF2793" s="4"/>
      <c r="BG2793" s="2"/>
      <c r="BL2793" s="2"/>
      <c r="BN2793" s="4"/>
      <c r="BO2793" s="2"/>
      <c r="BP2793" s="4"/>
      <c r="BU2793" s="4"/>
      <c r="BV2793" s="4"/>
      <c r="BX2793" s="4"/>
      <c r="BY2793" s="4"/>
      <c r="CA2793" s="4"/>
      <c r="CB2793" s="4"/>
      <c r="CC2793" s="4"/>
      <c r="CD2793" s="4"/>
      <c r="CH2793" s="4"/>
      <c r="CI2793" s="4"/>
      <c r="CJ2793" s="4"/>
      <c r="CK2793" s="4"/>
      <c r="CM2793" s="4"/>
      <c r="CN2793" s="4"/>
      <c r="CO2793" s="4"/>
      <c r="CP2793" s="4"/>
      <c r="CQ2793" s="4"/>
      <c r="CR2793" s="4"/>
      <c r="CS2793" s="4"/>
      <c r="CT2793" s="4"/>
      <c r="CU2793" s="4"/>
      <c r="CV2793" s="4"/>
      <c r="CW2793" s="4"/>
      <c r="CX2793" s="4"/>
      <c r="CY2793" s="4"/>
      <c r="CZ2793" s="4"/>
      <c r="DA2793" s="4"/>
      <c r="DB2793" s="4"/>
      <c r="DC2793" s="4"/>
      <c r="DE2793" s="4"/>
      <c r="DF2793" s="4"/>
      <c r="DG2793" s="4"/>
      <c r="DH2793" s="4"/>
      <c r="DI2793" s="4"/>
      <c r="DJ2793" s="4"/>
      <c r="DL2793" s="4"/>
      <c r="EC2793" s="4"/>
      <c r="ED2793" s="4"/>
    </row>
    <row r="2794" spans="1:134" x14ac:dyDescent="0.3">
      <c r="A2794" s="4"/>
      <c r="B2794" s="2"/>
      <c r="C2794" s="4"/>
      <c r="D2794" s="4"/>
      <c r="E2794" s="4"/>
      <c r="F2794" s="4"/>
      <c r="L2794" s="4"/>
      <c r="M2794" s="4"/>
      <c r="N2794" s="4"/>
      <c r="O2794" s="4"/>
      <c r="P2794" s="4"/>
      <c r="R2794" s="4"/>
      <c r="S2794" s="4"/>
      <c r="T2794" s="4"/>
      <c r="U2794" s="4"/>
      <c r="AA2794" s="4"/>
      <c r="AD2794" s="4"/>
      <c r="AE2794" s="4"/>
      <c r="AF2794" s="4"/>
      <c r="AG2794" s="4"/>
      <c r="AH2794" s="4"/>
      <c r="AI2794" s="4"/>
      <c r="AJ2794" s="4"/>
      <c r="AK2794" s="4"/>
      <c r="AL2794" s="4"/>
      <c r="AM2794" s="4"/>
      <c r="AN2794" s="4"/>
      <c r="AO2794" s="4"/>
      <c r="AP2794" s="4"/>
      <c r="AQ2794" s="4"/>
      <c r="AR2794" s="4"/>
      <c r="AS2794" s="4"/>
      <c r="AT2794" s="4"/>
      <c r="AU2794" s="4"/>
      <c r="AV2794" s="4"/>
      <c r="AW2794" s="4"/>
      <c r="AX2794" s="2"/>
      <c r="AY2794" s="2"/>
      <c r="AZ2794" s="4"/>
      <c r="BA2794" s="4"/>
      <c r="BC2794" s="4"/>
      <c r="BE2794" s="4"/>
      <c r="BF2794" s="4"/>
      <c r="BG2794" s="2"/>
      <c r="BL2794" s="2"/>
      <c r="BN2794" s="4"/>
      <c r="BO2794" s="2"/>
      <c r="BP2794" s="4"/>
      <c r="BU2794" s="4"/>
      <c r="BV2794" s="4"/>
      <c r="BX2794" s="4"/>
      <c r="BY2794" s="4"/>
      <c r="CA2794" s="4"/>
      <c r="CB2794" s="4"/>
      <c r="CC2794" s="4"/>
      <c r="CD2794" s="4"/>
      <c r="CH2794" s="4"/>
      <c r="CI2794" s="4"/>
      <c r="CJ2794" s="4"/>
      <c r="CK2794" s="4"/>
      <c r="CM2794" s="4"/>
      <c r="CN2794" s="4"/>
      <c r="CO2794" s="4"/>
      <c r="CP2794" s="4"/>
      <c r="CQ2794" s="4"/>
      <c r="CR2794" s="4"/>
      <c r="CS2794" s="4"/>
      <c r="CT2794" s="4"/>
      <c r="CU2794" s="4"/>
      <c r="CV2794" s="4"/>
      <c r="CW2794" s="4"/>
      <c r="CX2794" s="4"/>
      <c r="CY2794" s="4"/>
      <c r="CZ2794" s="4"/>
      <c r="DA2794" s="4"/>
      <c r="DB2794" s="4"/>
      <c r="DC2794" s="4"/>
      <c r="DE2794" s="4"/>
      <c r="DF2794" s="4"/>
      <c r="DG2794" s="4"/>
      <c r="DH2794" s="4"/>
      <c r="DI2794" s="4"/>
      <c r="DJ2794" s="4"/>
      <c r="DL2794" s="4"/>
      <c r="EC2794" s="4"/>
      <c r="ED2794" s="4"/>
    </row>
    <row r="2795" spans="1:134" x14ac:dyDescent="0.3">
      <c r="A2795" s="4"/>
      <c r="B2795" s="2"/>
      <c r="C2795" s="4"/>
      <c r="D2795" s="4"/>
      <c r="E2795" s="4"/>
      <c r="F2795" s="4"/>
      <c r="L2795" s="4"/>
      <c r="M2795" s="4"/>
      <c r="N2795" s="4"/>
      <c r="O2795" s="4"/>
      <c r="P2795" s="4"/>
      <c r="R2795" s="4"/>
      <c r="S2795" s="4"/>
      <c r="T2795" s="4"/>
      <c r="U2795" s="4"/>
      <c r="AA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4"/>
      <c r="AX2795" s="2"/>
      <c r="AY2795" s="2"/>
      <c r="AZ2795" s="4"/>
      <c r="BA2795" s="4"/>
      <c r="BC2795" s="4"/>
      <c r="BE2795" s="4"/>
      <c r="BF2795" s="4"/>
      <c r="BG2795" s="2"/>
      <c r="BL2795" s="2"/>
      <c r="BN2795" s="4"/>
      <c r="BO2795" s="2"/>
      <c r="BP2795" s="4"/>
      <c r="BU2795" s="4"/>
      <c r="BV2795" s="4"/>
      <c r="BX2795" s="4"/>
      <c r="BY2795" s="4"/>
      <c r="CA2795" s="4"/>
      <c r="CB2795" s="4"/>
      <c r="CC2795" s="4"/>
      <c r="CD2795" s="4"/>
      <c r="CH2795" s="4"/>
      <c r="CI2795" s="4"/>
      <c r="CJ2795" s="4"/>
      <c r="CK2795" s="4"/>
      <c r="CM2795" s="4"/>
      <c r="CN2795" s="4"/>
      <c r="CO2795" s="4"/>
      <c r="CP2795" s="4"/>
      <c r="CQ2795" s="4"/>
      <c r="CR2795" s="4"/>
      <c r="CS2795" s="4"/>
      <c r="CT2795" s="4"/>
      <c r="CU2795" s="4"/>
      <c r="CV2795" s="4"/>
      <c r="CW2795" s="4"/>
      <c r="CX2795" s="4"/>
      <c r="CY2795" s="4"/>
      <c r="CZ2795" s="4"/>
      <c r="DA2795" s="4"/>
      <c r="DB2795" s="4"/>
      <c r="DC2795" s="4"/>
      <c r="DE2795" s="4"/>
      <c r="DF2795" s="4"/>
      <c r="DG2795" s="4"/>
      <c r="DH2795" s="4"/>
      <c r="DI2795" s="4"/>
      <c r="DJ2795" s="4"/>
      <c r="DL2795" s="4"/>
      <c r="EC2795" s="4"/>
      <c r="ED2795" s="4"/>
    </row>
    <row r="2796" spans="1:134" x14ac:dyDescent="0.3">
      <c r="A2796" s="4"/>
      <c r="B2796" s="2"/>
      <c r="C2796" s="4"/>
      <c r="D2796" s="4"/>
      <c r="E2796" s="4"/>
      <c r="F2796" s="4"/>
      <c r="L2796" s="4"/>
      <c r="M2796" s="4"/>
      <c r="N2796" s="4"/>
      <c r="O2796" s="4"/>
      <c r="P2796" s="4"/>
      <c r="R2796" s="4"/>
      <c r="S2796" s="4"/>
      <c r="T2796" s="4"/>
      <c r="U2796" s="4"/>
      <c r="AA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4"/>
      <c r="AX2796" s="2"/>
      <c r="AY2796" s="2"/>
      <c r="AZ2796" s="4"/>
      <c r="BA2796" s="4"/>
      <c r="BC2796" s="4"/>
      <c r="BE2796" s="4"/>
      <c r="BF2796" s="4"/>
      <c r="BG2796" s="2"/>
      <c r="BL2796" s="2"/>
      <c r="BN2796" s="4"/>
      <c r="BO2796" s="2"/>
      <c r="BP2796" s="4"/>
      <c r="BU2796" s="4"/>
      <c r="BV2796" s="4"/>
      <c r="BX2796" s="4"/>
      <c r="BY2796" s="4"/>
      <c r="CA2796" s="4"/>
      <c r="CB2796" s="4"/>
      <c r="CC2796" s="4"/>
      <c r="CD2796" s="4"/>
      <c r="CH2796" s="4"/>
      <c r="CI2796" s="4"/>
      <c r="CJ2796" s="4"/>
      <c r="CK2796" s="4"/>
      <c r="CM2796" s="4"/>
      <c r="CN2796" s="4"/>
      <c r="CO2796" s="4"/>
      <c r="CP2796" s="4"/>
      <c r="CQ2796" s="4"/>
      <c r="CR2796" s="4"/>
      <c r="CS2796" s="4"/>
      <c r="CT2796" s="4"/>
      <c r="CU2796" s="4"/>
      <c r="CV2796" s="4"/>
      <c r="CW2796" s="4"/>
      <c r="CX2796" s="4"/>
      <c r="CY2796" s="4"/>
      <c r="CZ2796" s="4"/>
      <c r="DA2796" s="4"/>
      <c r="DB2796" s="4"/>
      <c r="DC2796" s="4"/>
      <c r="DE2796" s="4"/>
      <c r="DF2796" s="4"/>
      <c r="DG2796" s="4"/>
      <c r="DH2796" s="4"/>
      <c r="DI2796" s="4"/>
      <c r="DJ2796" s="4"/>
      <c r="DL2796" s="4"/>
      <c r="EC2796" s="4"/>
      <c r="ED2796" s="4"/>
    </row>
    <row r="2797" spans="1:134" x14ac:dyDescent="0.3">
      <c r="A2797" s="4"/>
      <c r="B2797" s="2"/>
      <c r="C2797" s="4"/>
      <c r="D2797" s="4"/>
      <c r="E2797" s="4"/>
      <c r="F2797" s="4"/>
      <c r="L2797" s="4"/>
      <c r="M2797" s="4"/>
      <c r="N2797" s="4"/>
      <c r="O2797" s="4"/>
      <c r="P2797" s="4"/>
      <c r="R2797" s="4"/>
      <c r="S2797" s="4"/>
      <c r="T2797" s="4"/>
      <c r="U2797" s="4"/>
      <c r="AA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4"/>
      <c r="AX2797" s="2"/>
      <c r="AY2797" s="2"/>
      <c r="AZ2797" s="4"/>
      <c r="BA2797" s="4"/>
      <c r="BC2797" s="4"/>
      <c r="BE2797" s="4"/>
      <c r="BF2797" s="4"/>
      <c r="BG2797" s="2"/>
      <c r="BL2797" s="2"/>
      <c r="BN2797" s="4"/>
      <c r="BO2797" s="2"/>
      <c r="BP2797" s="4"/>
      <c r="BU2797" s="4"/>
      <c r="BV2797" s="4"/>
      <c r="BX2797" s="4"/>
      <c r="BY2797" s="4"/>
      <c r="CA2797" s="4"/>
      <c r="CB2797" s="4"/>
      <c r="CC2797" s="4"/>
      <c r="CD2797" s="4"/>
      <c r="CH2797" s="4"/>
      <c r="CI2797" s="4"/>
      <c r="CJ2797" s="4"/>
      <c r="CK2797" s="4"/>
      <c r="CM2797" s="4"/>
      <c r="CN2797" s="4"/>
      <c r="CO2797" s="4"/>
      <c r="CP2797" s="4"/>
      <c r="CQ2797" s="4"/>
      <c r="CR2797" s="4"/>
      <c r="CS2797" s="4"/>
      <c r="CT2797" s="4"/>
      <c r="CU2797" s="4"/>
      <c r="CV2797" s="4"/>
      <c r="CW2797" s="4"/>
      <c r="CX2797" s="4"/>
      <c r="CY2797" s="4"/>
      <c r="CZ2797" s="4"/>
      <c r="DA2797" s="4"/>
      <c r="DB2797" s="4"/>
      <c r="DC2797" s="4"/>
      <c r="DE2797" s="4"/>
      <c r="DF2797" s="4"/>
      <c r="DG2797" s="4"/>
      <c r="DH2797" s="4"/>
      <c r="DI2797" s="4"/>
      <c r="DJ2797" s="4"/>
      <c r="DL2797" s="4"/>
      <c r="EC2797" s="4"/>
      <c r="ED2797" s="4"/>
    </row>
    <row r="2798" spans="1:134" x14ac:dyDescent="0.3">
      <c r="A2798" s="4"/>
      <c r="B2798" s="2"/>
      <c r="C2798" s="4"/>
      <c r="D2798" s="4"/>
      <c r="E2798" s="4"/>
      <c r="F2798" s="4"/>
      <c r="L2798" s="4"/>
      <c r="M2798" s="4"/>
      <c r="N2798" s="4"/>
      <c r="O2798" s="4"/>
      <c r="P2798" s="4"/>
      <c r="R2798" s="4"/>
      <c r="S2798" s="4"/>
      <c r="T2798" s="4"/>
      <c r="U2798" s="4"/>
      <c r="AA2798" s="4"/>
      <c r="AD2798" s="4"/>
      <c r="AE2798" s="4"/>
      <c r="AF2798" s="4"/>
      <c r="AG2798" s="4"/>
      <c r="AH2798" s="4"/>
      <c r="AI2798" s="4"/>
      <c r="AJ2798" s="4"/>
      <c r="AM2798" s="4"/>
      <c r="AN2798" s="4"/>
      <c r="AP2798" s="4"/>
      <c r="AQ2798" s="4"/>
      <c r="AR2798" s="4"/>
      <c r="AS2798" s="4"/>
      <c r="AT2798" s="4"/>
      <c r="AU2798" s="4"/>
      <c r="AV2798" s="4"/>
      <c r="AW2798" s="4"/>
      <c r="AX2798" s="2"/>
      <c r="AY2798" s="2"/>
      <c r="AZ2798" s="4"/>
      <c r="BA2798" s="4"/>
      <c r="BC2798" s="4"/>
      <c r="BE2798" s="4"/>
      <c r="BG2798" s="2"/>
      <c r="BL2798" s="2"/>
      <c r="BN2798" s="4"/>
      <c r="BO2798" s="2"/>
      <c r="BP2798" s="4"/>
      <c r="BU2798" s="4"/>
      <c r="BV2798" s="4"/>
      <c r="BX2798" s="4"/>
      <c r="BY2798" s="4"/>
      <c r="CA2798" s="4"/>
      <c r="CB2798" s="4"/>
      <c r="CC2798" s="4"/>
      <c r="CD2798" s="4"/>
      <c r="CH2798" s="4"/>
      <c r="CI2798" s="4"/>
      <c r="CJ2798" s="4"/>
      <c r="CK2798" s="4"/>
      <c r="CM2798" s="4"/>
      <c r="CN2798" s="4"/>
      <c r="CO2798" s="4"/>
      <c r="CP2798" s="4"/>
      <c r="CQ2798" s="4"/>
      <c r="CR2798" s="4"/>
      <c r="CS2798" s="4"/>
      <c r="CT2798" s="4"/>
      <c r="CU2798" s="4"/>
      <c r="CV2798" s="4"/>
      <c r="CW2798" s="4"/>
      <c r="CX2798" s="4"/>
      <c r="CY2798" s="4"/>
      <c r="CZ2798" s="4"/>
      <c r="DA2798" s="4"/>
      <c r="DB2798" s="4"/>
      <c r="DC2798" s="4"/>
      <c r="DE2798" s="4"/>
      <c r="DF2798" s="4"/>
      <c r="DG2798" s="4"/>
      <c r="DH2798" s="4"/>
      <c r="DI2798" s="4"/>
      <c r="DJ2798" s="4"/>
      <c r="DL2798" s="4"/>
      <c r="EC2798" s="4"/>
      <c r="ED2798" s="4"/>
    </row>
    <row r="2799" spans="1:134" x14ac:dyDescent="0.3">
      <c r="A2799" s="4"/>
      <c r="B2799" s="2"/>
      <c r="C2799" s="4"/>
      <c r="D2799" s="4"/>
      <c r="E2799" s="4"/>
      <c r="F2799" s="4"/>
      <c r="L2799" s="4"/>
      <c r="M2799" s="4"/>
      <c r="N2799" s="4"/>
      <c r="O2799" s="4"/>
      <c r="P2799" s="4"/>
      <c r="R2799" s="4"/>
      <c r="S2799" s="4"/>
      <c r="T2799" s="4"/>
      <c r="U2799" s="4"/>
      <c r="AA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2"/>
      <c r="AY2799" s="2"/>
      <c r="AZ2799" s="4"/>
      <c r="BA2799" s="4"/>
      <c r="BC2799" s="4"/>
      <c r="BE2799" s="4"/>
      <c r="BF2799" s="4"/>
      <c r="BG2799" s="2"/>
      <c r="BL2799" s="2"/>
      <c r="BN2799" s="4"/>
      <c r="BO2799" s="2"/>
      <c r="BP2799" s="4"/>
      <c r="BU2799" s="4"/>
      <c r="BV2799" s="4"/>
      <c r="BX2799" s="4"/>
      <c r="BY2799" s="4"/>
      <c r="CA2799" s="4"/>
      <c r="CB2799" s="4"/>
      <c r="CC2799" s="4"/>
      <c r="CD2799" s="4"/>
      <c r="CH2799" s="4"/>
      <c r="CI2799" s="4"/>
      <c r="CJ2799" s="4"/>
      <c r="CK2799" s="4"/>
      <c r="CM2799" s="4"/>
      <c r="CN2799" s="4"/>
      <c r="CO2799" s="4"/>
      <c r="CP2799" s="4"/>
      <c r="CQ2799" s="4"/>
      <c r="CR2799" s="4"/>
      <c r="CS2799" s="4"/>
      <c r="CT2799" s="4"/>
      <c r="CU2799" s="4"/>
      <c r="CV2799" s="4"/>
      <c r="CW2799" s="4"/>
      <c r="CX2799" s="4"/>
      <c r="CY2799" s="4"/>
      <c r="CZ2799" s="4"/>
      <c r="DA2799" s="4"/>
      <c r="DB2799" s="4"/>
      <c r="DC2799" s="4"/>
      <c r="DE2799" s="4"/>
      <c r="DF2799" s="4"/>
      <c r="DG2799" s="4"/>
      <c r="DH2799" s="4"/>
      <c r="DI2799" s="4"/>
      <c r="DJ2799" s="4"/>
      <c r="DL2799" s="4"/>
      <c r="EC2799" s="4"/>
      <c r="ED2799" s="4"/>
    </row>
    <row r="2800" spans="1:134" x14ac:dyDescent="0.3">
      <c r="A2800" s="4"/>
      <c r="B2800" s="2"/>
      <c r="C2800" s="4"/>
      <c r="D2800" s="4"/>
      <c r="E2800" s="4"/>
      <c r="F2800" s="4"/>
      <c r="L2800" s="4"/>
      <c r="M2800" s="4"/>
      <c r="N2800" s="4"/>
      <c r="O2800" s="4"/>
      <c r="P2800" s="4"/>
      <c r="R2800" s="4"/>
      <c r="S2800" s="4"/>
      <c r="T2800" s="4"/>
      <c r="U2800" s="4"/>
      <c r="AA2800" s="4"/>
      <c r="AD2800" s="4"/>
      <c r="AE2800" s="4"/>
      <c r="AF2800" s="4"/>
      <c r="AG2800" s="4"/>
      <c r="AH2800" s="4"/>
      <c r="AI2800" s="4"/>
      <c r="AJ2800" s="4"/>
      <c r="AK2800" s="4"/>
      <c r="AL2800" s="4"/>
      <c r="AM2800" s="4"/>
      <c r="AN2800" s="4"/>
      <c r="AO2800" s="4"/>
      <c r="AP2800" s="4"/>
      <c r="AQ2800" s="4"/>
      <c r="AR2800" s="4"/>
      <c r="AS2800" s="4"/>
      <c r="AT2800" s="4"/>
      <c r="AU2800" s="4"/>
      <c r="AV2800" s="4"/>
      <c r="AW2800" s="4"/>
      <c r="AX2800" s="2"/>
      <c r="AY2800" s="2"/>
      <c r="AZ2800" s="4"/>
      <c r="BA2800" s="4"/>
      <c r="BC2800" s="4"/>
      <c r="BE2800" s="4"/>
      <c r="BF2800" s="4"/>
      <c r="BG2800" s="2"/>
      <c r="BJ2800" s="4"/>
      <c r="BL2800" s="2"/>
      <c r="BN2800" s="4"/>
      <c r="BO2800" s="2"/>
      <c r="BP2800" s="4"/>
      <c r="BU2800" s="4"/>
      <c r="BV2800" s="4"/>
      <c r="BX2800" s="4"/>
      <c r="BY2800" s="4"/>
      <c r="CA2800" s="4"/>
      <c r="CB2800" s="4"/>
      <c r="CC2800" s="4"/>
      <c r="CD2800" s="4"/>
      <c r="CH2800" s="4"/>
      <c r="CI2800" s="4"/>
      <c r="CJ2800" s="4"/>
      <c r="CK2800" s="4"/>
      <c r="CM2800" s="4"/>
      <c r="CN2800" s="4"/>
      <c r="CO2800" s="4"/>
      <c r="CP2800" s="4"/>
      <c r="CQ2800" s="4"/>
      <c r="CR2800" s="4"/>
      <c r="CS2800" s="4"/>
      <c r="CT2800" s="4"/>
      <c r="CU2800" s="4"/>
      <c r="CV2800" s="4"/>
      <c r="CW2800" s="4"/>
      <c r="CX2800" s="4"/>
      <c r="CY2800" s="4"/>
      <c r="CZ2800" s="4"/>
      <c r="DA2800" s="4"/>
      <c r="DB2800" s="4"/>
      <c r="DC2800" s="4"/>
      <c r="DE2800" s="4"/>
      <c r="DF2800" s="4"/>
      <c r="DG2800" s="4"/>
      <c r="DH2800" s="4"/>
      <c r="DI2800" s="4"/>
      <c r="DJ2800" s="4"/>
      <c r="DL2800" s="4"/>
      <c r="EC2800" s="4"/>
      <c r="ED2800" s="4"/>
    </row>
    <row r="2801" spans="1:134" x14ac:dyDescent="0.3">
      <c r="A2801" s="4"/>
      <c r="B2801" s="2"/>
      <c r="C2801" s="4"/>
      <c r="D2801" s="4"/>
      <c r="E2801" s="4"/>
      <c r="F2801" s="4"/>
      <c r="L2801" s="4"/>
      <c r="M2801" s="4"/>
      <c r="N2801" s="4"/>
      <c r="O2801" s="4"/>
      <c r="P2801" s="4"/>
      <c r="R2801" s="4"/>
      <c r="S2801" s="4"/>
      <c r="T2801" s="4"/>
      <c r="U2801" s="4"/>
      <c r="AA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/>
      <c r="AX2801" s="2"/>
      <c r="AY2801" s="2"/>
      <c r="AZ2801" s="4"/>
      <c r="BA2801" s="4"/>
      <c r="BC2801" s="4"/>
      <c r="BE2801" s="4"/>
      <c r="BF2801" s="4"/>
      <c r="BG2801" s="2"/>
      <c r="BL2801" s="2"/>
      <c r="BN2801" s="4"/>
      <c r="BO2801" s="2"/>
      <c r="BP2801" s="4"/>
      <c r="BU2801" s="4"/>
      <c r="BV2801" s="4"/>
      <c r="BX2801" s="4"/>
      <c r="BY2801" s="4"/>
      <c r="CA2801" s="4"/>
      <c r="CB2801" s="4"/>
      <c r="CC2801" s="4"/>
      <c r="CD2801" s="4"/>
      <c r="CH2801" s="4"/>
      <c r="CI2801" s="4"/>
      <c r="CJ2801" s="4"/>
      <c r="CK2801" s="4"/>
      <c r="CM2801" s="4"/>
      <c r="CN2801" s="4"/>
      <c r="CO2801" s="4"/>
      <c r="CP2801" s="4"/>
      <c r="CQ2801" s="4"/>
      <c r="CR2801" s="4"/>
      <c r="CS2801" s="4"/>
      <c r="CT2801" s="4"/>
      <c r="CU2801" s="4"/>
      <c r="CV2801" s="4"/>
      <c r="CW2801" s="4"/>
      <c r="CX2801" s="4"/>
      <c r="CY2801" s="4"/>
      <c r="CZ2801" s="4"/>
      <c r="DA2801" s="4"/>
      <c r="DB2801" s="4"/>
      <c r="DC2801" s="4"/>
      <c r="DE2801" s="4"/>
      <c r="DF2801" s="4"/>
      <c r="DG2801" s="4"/>
      <c r="DH2801" s="4"/>
      <c r="DI2801" s="4"/>
      <c r="DJ2801" s="4"/>
      <c r="DL2801" s="4"/>
      <c r="EC2801" s="4"/>
      <c r="ED2801" s="4"/>
    </row>
    <row r="2802" spans="1:134" x14ac:dyDescent="0.3">
      <c r="A2802" s="4"/>
      <c r="B2802" s="2"/>
      <c r="C2802" s="4"/>
      <c r="D2802" s="4"/>
      <c r="E2802" s="4"/>
      <c r="F2802" s="4"/>
      <c r="L2802" s="4"/>
      <c r="M2802" s="4"/>
      <c r="N2802" s="4"/>
      <c r="O2802" s="4"/>
      <c r="P2802" s="4"/>
      <c r="R2802" s="4"/>
      <c r="S2802" s="4"/>
      <c r="T2802" s="4"/>
      <c r="U2802" s="4"/>
      <c r="AA2802" s="4"/>
      <c r="AD2802" s="4"/>
      <c r="AE2802" s="4"/>
      <c r="AF2802" s="4"/>
      <c r="AG2802" s="4"/>
      <c r="AH2802" s="4"/>
      <c r="AI2802" s="4"/>
      <c r="AJ2802" s="4"/>
      <c r="AK2802" s="4"/>
      <c r="AL2802" s="4"/>
      <c r="AM2802" s="4"/>
      <c r="AN2802" s="4"/>
      <c r="AO2802" s="4"/>
      <c r="AP2802" s="4"/>
      <c r="AQ2802" s="4"/>
      <c r="AR2802" s="4"/>
      <c r="AS2802" s="4"/>
      <c r="AT2802" s="4"/>
      <c r="AU2802" s="4"/>
      <c r="AV2802" s="4"/>
      <c r="AW2802" s="4"/>
      <c r="AX2802" s="2"/>
      <c r="AY2802" s="2"/>
      <c r="AZ2802" s="4"/>
      <c r="BA2802" s="4"/>
      <c r="BC2802" s="4"/>
      <c r="BE2802" s="4"/>
      <c r="BF2802" s="4"/>
      <c r="BG2802" s="2"/>
      <c r="BL2802" s="2"/>
      <c r="BN2802" s="4"/>
      <c r="BO2802" s="2"/>
      <c r="BP2802" s="4"/>
      <c r="BU2802" s="4"/>
      <c r="BV2802" s="4"/>
      <c r="BX2802" s="4"/>
      <c r="BY2802" s="4"/>
      <c r="CA2802" s="4"/>
      <c r="CB2802" s="4"/>
      <c r="CC2802" s="4"/>
      <c r="CD2802" s="4"/>
      <c r="CH2802" s="4"/>
      <c r="CI2802" s="4"/>
      <c r="CJ2802" s="4"/>
      <c r="CK2802" s="4"/>
      <c r="CM2802" s="4"/>
      <c r="CN2802" s="4"/>
      <c r="CO2802" s="4"/>
      <c r="CP2802" s="4"/>
      <c r="CQ2802" s="4"/>
      <c r="CR2802" s="4"/>
      <c r="CS2802" s="4"/>
      <c r="CT2802" s="4"/>
      <c r="CU2802" s="4"/>
      <c r="CV2802" s="4"/>
      <c r="CW2802" s="4"/>
      <c r="CX2802" s="4"/>
      <c r="CY2802" s="4"/>
      <c r="CZ2802" s="4"/>
      <c r="DA2802" s="4"/>
      <c r="DB2802" s="4"/>
      <c r="DC2802" s="4"/>
      <c r="DE2802" s="4"/>
      <c r="DF2802" s="4"/>
      <c r="DG2802" s="4"/>
      <c r="DH2802" s="4"/>
      <c r="DI2802" s="4"/>
      <c r="DJ2802" s="4"/>
      <c r="DL2802" s="4"/>
      <c r="EC2802" s="4"/>
      <c r="ED2802" s="4"/>
    </row>
    <row r="2803" spans="1:134" x14ac:dyDescent="0.3">
      <c r="A2803" s="4"/>
      <c r="B2803" s="2"/>
      <c r="C2803" s="4"/>
      <c r="D2803" s="4"/>
      <c r="E2803" s="4"/>
      <c r="F2803" s="4"/>
      <c r="L2803" s="4"/>
      <c r="M2803" s="4"/>
      <c r="N2803" s="4"/>
      <c r="O2803" s="4"/>
      <c r="P2803" s="4"/>
      <c r="R2803" s="4"/>
      <c r="S2803" s="4"/>
      <c r="T2803" s="4"/>
      <c r="U2803" s="4"/>
      <c r="AA2803" s="4"/>
      <c r="AD2803" s="4"/>
      <c r="AE2803" s="4"/>
      <c r="AF2803" s="4"/>
      <c r="AG2803" s="4"/>
      <c r="AH2803" s="4"/>
      <c r="AI2803" s="4"/>
      <c r="AJ2803" s="4"/>
      <c r="AM2803" s="4"/>
      <c r="AN2803" s="4"/>
      <c r="AP2803" s="4"/>
      <c r="AQ2803" s="4"/>
      <c r="AR2803" s="4"/>
      <c r="AS2803" s="4"/>
      <c r="AT2803" s="4"/>
      <c r="AU2803" s="4"/>
      <c r="AV2803" s="4"/>
      <c r="AW2803" s="4"/>
      <c r="AX2803" s="2"/>
      <c r="AY2803" s="2"/>
      <c r="AZ2803" s="4"/>
      <c r="BA2803" s="4"/>
      <c r="BC2803" s="4"/>
      <c r="BE2803" s="4"/>
      <c r="BF2803" s="4"/>
      <c r="BG2803" s="2"/>
      <c r="BL2803" s="2"/>
      <c r="BN2803" s="4"/>
      <c r="BO2803" s="2"/>
      <c r="BP2803" s="4"/>
      <c r="BU2803" s="4"/>
      <c r="BV2803" s="4"/>
      <c r="BX2803" s="4"/>
      <c r="BY2803" s="4"/>
      <c r="CA2803" s="4"/>
      <c r="CB2803" s="4"/>
      <c r="CC2803" s="4"/>
      <c r="CD2803" s="4"/>
      <c r="CH2803" s="4"/>
      <c r="CI2803" s="4"/>
      <c r="CJ2803" s="4"/>
      <c r="CK2803" s="4"/>
      <c r="CM2803" s="4"/>
      <c r="CN2803" s="4"/>
      <c r="CO2803" s="4"/>
      <c r="CP2803" s="4"/>
      <c r="CQ2803" s="4"/>
      <c r="CR2803" s="4"/>
      <c r="CS2803" s="4"/>
      <c r="CT2803" s="4"/>
      <c r="CU2803" s="4"/>
      <c r="CV2803" s="4"/>
      <c r="CW2803" s="4"/>
      <c r="CX2803" s="4"/>
      <c r="CY2803" s="4"/>
      <c r="CZ2803" s="4"/>
      <c r="DA2803" s="4"/>
      <c r="DB2803" s="4"/>
      <c r="DC2803" s="4"/>
      <c r="DE2803" s="4"/>
      <c r="DF2803" s="4"/>
      <c r="DG2803" s="4"/>
      <c r="DH2803" s="4"/>
      <c r="DI2803" s="4"/>
      <c r="DJ2803" s="4"/>
      <c r="DL2803" s="4"/>
      <c r="EC2803" s="4"/>
      <c r="ED2803" s="4"/>
    </row>
    <row r="2804" spans="1:134" x14ac:dyDescent="0.3">
      <c r="A2804" s="4"/>
      <c r="B2804" s="2"/>
      <c r="C2804" s="4"/>
      <c r="D2804" s="4"/>
      <c r="E2804" s="4"/>
      <c r="F2804" s="4"/>
      <c r="L2804" s="4"/>
      <c r="M2804" s="4"/>
      <c r="N2804" s="4"/>
      <c r="O2804" s="4"/>
      <c r="P2804" s="4"/>
      <c r="R2804" s="4"/>
      <c r="S2804" s="4"/>
      <c r="T2804" s="4"/>
      <c r="U2804" s="4"/>
      <c r="AA2804" s="4"/>
      <c r="AD2804" s="4"/>
      <c r="AE2804" s="4"/>
      <c r="AF2804" s="4"/>
      <c r="AG2804" s="4"/>
      <c r="AH2804" s="4"/>
      <c r="AI2804" s="4"/>
      <c r="AJ2804" s="4"/>
      <c r="AM2804" s="4"/>
      <c r="AN2804" s="4"/>
      <c r="AP2804" s="4"/>
      <c r="AQ2804" s="4"/>
      <c r="AR2804" s="4"/>
      <c r="AS2804" s="4"/>
      <c r="AT2804" s="4"/>
      <c r="AU2804" s="4"/>
      <c r="AV2804" s="4"/>
      <c r="AW2804" s="4"/>
      <c r="AX2804" s="2"/>
      <c r="AY2804" s="2"/>
      <c r="AZ2804" s="4"/>
      <c r="BA2804" s="4"/>
      <c r="BC2804" s="4"/>
      <c r="BE2804" s="4"/>
      <c r="BF2804" s="4"/>
      <c r="BG2804" s="2"/>
      <c r="BL2804" s="2"/>
      <c r="BN2804" s="4"/>
      <c r="BO2804" s="2"/>
      <c r="BP2804" s="4"/>
      <c r="BU2804" s="4"/>
      <c r="BV2804" s="4"/>
      <c r="BX2804" s="4"/>
      <c r="BY2804" s="4"/>
      <c r="CA2804" s="4"/>
      <c r="CB2804" s="4"/>
      <c r="CC2804" s="4"/>
      <c r="CD2804" s="4"/>
      <c r="CH2804" s="4"/>
      <c r="CI2804" s="4"/>
      <c r="CJ2804" s="4"/>
      <c r="CK2804" s="4"/>
      <c r="CM2804" s="4"/>
      <c r="CN2804" s="4"/>
      <c r="CO2804" s="4"/>
      <c r="CP2804" s="4"/>
      <c r="CQ2804" s="4"/>
      <c r="CR2804" s="4"/>
      <c r="CS2804" s="4"/>
      <c r="CT2804" s="4"/>
      <c r="CU2804" s="4"/>
      <c r="CV2804" s="4"/>
      <c r="CW2804" s="4"/>
      <c r="CX2804" s="4"/>
      <c r="CY2804" s="4"/>
      <c r="CZ2804" s="4"/>
      <c r="DA2804" s="4"/>
      <c r="DB2804" s="4"/>
      <c r="DC2804" s="4"/>
      <c r="DE2804" s="4"/>
      <c r="DF2804" s="4"/>
      <c r="DG2804" s="4"/>
      <c r="DH2804" s="4"/>
      <c r="DI2804" s="4"/>
      <c r="DJ2804" s="4"/>
      <c r="DL2804" s="4"/>
      <c r="EC2804" s="4"/>
      <c r="ED2804" s="4"/>
    </row>
    <row r="2805" spans="1:134" x14ac:dyDescent="0.3">
      <c r="A2805" s="4"/>
      <c r="B2805" s="2"/>
      <c r="C2805" s="4"/>
      <c r="D2805" s="4"/>
      <c r="E2805" s="4"/>
      <c r="F2805" s="4"/>
      <c r="L2805" s="4"/>
      <c r="M2805" s="4"/>
      <c r="N2805" s="4"/>
      <c r="O2805" s="4"/>
      <c r="P2805" s="4"/>
      <c r="R2805" s="4"/>
      <c r="S2805" s="4"/>
      <c r="T2805" s="4"/>
      <c r="U2805" s="4"/>
      <c r="AA2805" s="4"/>
      <c r="AD2805" s="4"/>
      <c r="AE2805" s="4"/>
      <c r="AF2805" s="4"/>
      <c r="AG2805" s="4"/>
      <c r="AH2805" s="4"/>
      <c r="AI2805" s="4"/>
      <c r="AJ2805" s="4"/>
      <c r="AM2805" s="4"/>
      <c r="AN2805" s="4"/>
      <c r="AP2805" s="4"/>
      <c r="AQ2805" s="4"/>
      <c r="AR2805" s="4"/>
      <c r="AS2805" s="4"/>
      <c r="AT2805" s="4"/>
      <c r="AU2805" s="4"/>
      <c r="AV2805" s="4"/>
      <c r="AW2805" s="4"/>
      <c r="AX2805" s="2"/>
      <c r="AY2805" s="2"/>
      <c r="AZ2805" s="4"/>
      <c r="BA2805" s="4"/>
      <c r="BC2805" s="4"/>
      <c r="BE2805" s="4"/>
      <c r="BF2805" s="4"/>
      <c r="BG2805" s="2"/>
      <c r="BL2805" s="2"/>
      <c r="BN2805" s="4"/>
      <c r="BO2805" s="2"/>
      <c r="BP2805" s="4"/>
      <c r="BU2805" s="4"/>
      <c r="BV2805" s="4"/>
      <c r="BX2805" s="4"/>
      <c r="BY2805" s="4"/>
      <c r="CA2805" s="4"/>
      <c r="CB2805" s="4"/>
      <c r="CC2805" s="4"/>
      <c r="CD2805" s="4"/>
      <c r="CH2805" s="4"/>
      <c r="CI2805" s="4"/>
      <c r="CJ2805" s="4"/>
      <c r="CK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E2805" s="4"/>
      <c r="DF2805" s="4"/>
      <c r="DG2805" s="4"/>
      <c r="DH2805" s="4"/>
      <c r="DI2805" s="4"/>
      <c r="DJ2805" s="4"/>
      <c r="DL2805" s="4"/>
      <c r="EC2805" s="4"/>
      <c r="ED2805" s="4"/>
    </row>
    <row r="2806" spans="1:134" x14ac:dyDescent="0.3">
      <c r="A2806" s="4"/>
      <c r="B2806" s="2"/>
      <c r="C2806" s="4"/>
      <c r="D2806" s="4"/>
      <c r="E2806" s="4"/>
      <c r="F2806" s="4"/>
      <c r="L2806" s="4"/>
      <c r="M2806" s="4"/>
      <c r="N2806" s="4"/>
      <c r="O2806" s="4"/>
      <c r="P2806" s="4"/>
      <c r="R2806" s="4"/>
      <c r="S2806" s="4"/>
      <c r="T2806" s="4"/>
      <c r="U2806" s="4"/>
      <c r="AA2806" s="4"/>
      <c r="AD2806" s="4"/>
      <c r="AE2806" s="4"/>
      <c r="AF2806" s="4"/>
      <c r="AG2806" s="4"/>
      <c r="AH2806" s="4"/>
      <c r="AI2806" s="4"/>
      <c r="AJ2806" s="4"/>
      <c r="AM2806" s="4"/>
      <c r="AN2806" s="4"/>
      <c r="AP2806" s="4"/>
      <c r="AQ2806" s="4"/>
      <c r="AR2806" s="4"/>
      <c r="AS2806" s="4"/>
      <c r="AT2806" s="4"/>
      <c r="AU2806" s="4"/>
      <c r="AV2806" s="4"/>
      <c r="AW2806" s="4"/>
      <c r="AX2806" s="2"/>
      <c r="AY2806" s="2"/>
      <c r="AZ2806" s="4"/>
      <c r="BA2806" s="4"/>
      <c r="BC2806" s="4"/>
      <c r="BE2806" s="4"/>
      <c r="BF2806" s="4"/>
      <c r="BG2806" s="2"/>
      <c r="BL2806" s="2"/>
      <c r="BN2806" s="4"/>
      <c r="BO2806" s="2"/>
      <c r="BP2806" s="4"/>
      <c r="BU2806" s="4"/>
      <c r="BV2806" s="4"/>
      <c r="BX2806" s="4"/>
      <c r="BY2806" s="4"/>
      <c r="CA2806" s="4"/>
      <c r="CB2806" s="4"/>
      <c r="CC2806" s="4"/>
      <c r="CD2806" s="4"/>
      <c r="CH2806" s="4"/>
      <c r="CI2806" s="4"/>
      <c r="CJ2806" s="4"/>
      <c r="CK2806" s="4"/>
      <c r="CM2806" s="4"/>
      <c r="CN2806" s="4"/>
      <c r="CO2806" s="4"/>
      <c r="CP2806" s="4"/>
      <c r="CQ2806" s="4"/>
      <c r="CR2806" s="4"/>
      <c r="CS2806" s="4"/>
      <c r="CT2806" s="4"/>
      <c r="CU2806" s="4"/>
      <c r="CV2806" s="4"/>
      <c r="CW2806" s="4"/>
      <c r="CX2806" s="4"/>
      <c r="CY2806" s="4"/>
      <c r="CZ2806" s="4"/>
      <c r="DA2806" s="4"/>
      <c r="DB2806" s="4"/>
      <c r="DC2806" s="4"/>
      <c r="DE2806" s="4"/>
      <c r="DF2806" s="4"/>
      <c r="DG2806" s="4"/>
      <c r="DH2806" s="4"/>
      <c r="DI2806" s="4"/>
      <c r="DJ2806" s="4"/>
      <c r="DL2806" s="4"/>
      <c r="EC2806" s="4"/>
      <c r="ED2806" s="4"/>
    </row>
    <row r="2807" spans="1:134" x14ac:dyDescent="0.3">
      <c r="A2807" s="4"/>
      <c r="B2807" s="2"/>
      <c r="C2807" s="4"/>
      <c r="D2807" s="4"/>
      <c r="E2807" s="4"/>
      <c r="F2807" s="4"/>
      <c r="L2807" s="4"/>
      <c r="M2807" s="4"/>
      <c r="N2807" s="4"/>
      <c r="O2807" s="4"/>
      <c r="P2807" s="4"/>
      <c r="R2807" s="4"/>
      <c r="S2807" s="4"/>
      <c r="T2807" s="4"/>
      <c r="U2807" s="4"/>
      <c r="AA2807" s="4"/>
      <c r="AD2807" s="4"/>
      <c r="AE2807" s="4"/>
      <c r="AF2807" s="4"/>
      <c r="AG2807" s="4"/>
      <c r="AH2807" s="4"/>
      <c r="AI2807" s="4"/>
      <c r="AJ2807" s="4"/>
      <c r="AM2807" s="4"/>
      <c r="AN2807" s="4"/>
      <c r="AP2807" s="4"/>
      <c r="AQ2807" s="4"/>
      <c r="AR2807" s="4"/>
      <c r="AS2807" s="4"/>
      <c r="AT2807" s="4"/>
      <c r="AU2807" s="4"/>
      <c r="AV2807" s="4"/>
      <c r="AW2807" s="4"/>
      <c r="AX2807" s="2"/>
      <c r="AY2807" s="2"/>
      <c r="AZ2807" s="4"/>
      <c r="BA2807" s="4"/>
      <c r="BC2807" s="4"/>
      <c r="BE2807" s="4"/>
      <c r="BF2807" s="4"/>
      <c r="BG2807" s="2"/>
      <c r="BL2807" s="2"/>
      <c r="BN2807" s="4"/>
      <c r="BO2807" s="2"/>
      <c r="BP2807" s="4"/>
      <c r="BU2807" s="4"/>
      <c r="BV2807" s="4"/>
      <c r="BX2807" s="4"/>
      <c r="BY2807" s="4"/>
      <c r="CA2807" s="4"/>
      <c r="CB2807" s="4"/>
      <c r="CC2807" s="4"/>
      <c r="CD2807" s="4"/>
      <c r="CH2807" s="4"/>
      <c r="CI2807" s="4"/>
      <c r="CJ2807" s="4"/>
      <c r="CK2807" s="4"/>
      <c r="CM2807" s="4"/>
      <c r="CN2807" s="4"/>
      <c r="CO2807" s="4"/>
      <c r="CP2807" s="4"/>
      <c r="CQ2807" s="4"/>
      <c r="CR2807" s="4"/>
      <c r="CS2807" s="4"/>
      <c r="CT2807" s="4"/>
      <c r="CU2807" s="4"/>
      <c r="CV2807" s="4"/>
      <c r="CW2807" s="4"/>
      <c r="CX2807" s="4"/>
      <c r="CY2807" s="4"/>
      <c r="CZ2807" s="4"/>
      <c r="DA2807" s="4"/>
      <c r="DB2807" s="4"/>
      <c r="DC2807" s="4"/>
      <c r="DE2807" s="4"/>
      <c r="DF2807" s="4"/>
      <c r="DG2807" s="4"/>
      <c r="DH2807" s="4"/>
      <c r="DI2807" s="4"/>
      <c r="DJ2807" s="4"/>
      <c r="DL2807" s="4"/>
      <c r="EC2807" s="4"/>
      <c r="ED2807" s="4"/>
    </row>
    <row r="2808" spans="1:134" x14ac:dyDescent="0.3">
      <c r="A2808" s="4"/>
      <c r="B2808" s="2"/>
      <c r="C2808" s="4"/>
      <c r="D2808" s="4"/>
      <c r="E2808" s="4"/>
      <c r="F2808" s="4"/>
      <c r="L2808" s="4"/>
      <c r="M2808" s="4"/>
      <c r="N2808" s="4"/>
      <c r="O2808" s="4"/>
      <c r="P2808" s="4"/>
      <c r="R2808" s="4"/>
      <c r="S2808" s="4"/>
      <c r="T2808" s="4"/>
      <c r="U2808" s="4"/>
      <c r="AA2808" s="4"/>
      <c r="AD2808" s="4"/>
      <c r="AE2808" s="4"/>
      <c r="AF2808" s="4"/>
      <c r="AG2808" s="4"/>
      <c r="AH2808" s="4"/>
      <c r="AI2808" s="4"/>
      <c r="AJ2808" s="4"/>
      <c r="AM2808" s="4"/>
      <c r="AN2808" s="4"/>
      <c r="AP2808" s="4"/>
      <c r="AQ2808" s="4"/>
      <c r="AR2808" s="4"/>
      <c r="AS2808" s="4"/>
      <c r="AT2808" s="4"/>
      <c r="AU2808" s="4"/>
      <c r="AV2808" s="4"/>
      <c r="AW2808" s="4"/>
      <c r="AX2808" s="2"/>
      <c r="AY2808" s="2"/>
      <c r="AZ2808" s="4"/>
      <c r="BA2808" s="4"/>
      <c r="BC2808" s="4"/>
      <c r="BE2808" s="4"/>
      <c r="BF2808" s="4"/>
      <c r="BG2808" s="2"/>
      <c r="BL2808" s="2"/>
      <c r="BN2808" s="4"/>
      <c r="BO2808" s="2"/>
      <c r="BP2808" s="4"/>
      <c r="BU2808" s="4"/>
      <c r="BV2808" s="4"/>
      <c r="BX2808" s="4"/>
      <c r="BY2808" s="4"/>
      <c r="CA2808" s="4"/>
      <c r="CB2808" s="4"/>
      <c r="CC2808" s="4"/>
      <c r="CD2808" s="4"/>
      <c r="CH2808" s="4"/>
      <c r="CI2808" s="4"/>
      <c r="CJ2808" s="4"/>
      <c r="CK2808" s="4"/>
      <c r="CM2808" s="4"/>
      <c r="CN2808" s="4"/>
      <c r="CO2808" s="4"/>
      <c r="CP2808" s="4"/>
      <c r="CQ2808" s="4"/>
      <c r="CR2808" s="4"/>
      <c r="CS2808" s="4"/>
      <c r="CT2808" s="4"/>
      <c r="CU2808" s="4"/>
      <c r="CV2808" s="4"/>
      <c r="CW2808" s="4"/>
      <c r="CX2808" s="4"/>
      <c r="CY2808" s="4"/>
      <c r="CZ2808" s="4"/>
      <c r="DA2808" s="4"/>
      <c r="DB2808" s="4"/>
      <c r="DC2808" s="4"/>
      <c r="DE2808" s="4"/>
      <c r="DF2808" s="4"/>
      <c r="DG2808" s="4"/>
      <c r="DH2808" s="4"/>
      <c r="DI2808" s="4"/>
      <c r="DJ2808" s="4"/>
      <c r="DL2808" s="4"/>
      <c r="EC2808" s="4"/>
      <c r="ED2808" s="4"/>
    </row>
    <row r="2809" spans="1:134" x14ac:dyDescent="0.3">
      <c r="A2809" s="4"/>
      <c r="B2809" s="2"/>
      <c r="C2809" s="4"/>
      <c r="D2809" s="4"/>
      <c r="E2809" s="4"/>
      <c r="F2809" s="4"/>
      <c r="L2809" s="4"/>
      <c r="M2809" s="4"/>
      <c r="N2809" s="4"/>
      <c r="O2809" s="4"/>
      <c r="P2809" s="4"/>
      <c r="R2809" s="4"/>
      <c r="S2809" s="4"/>
      <c r="T2809" s="4"/>
      <c r="U2809" s="4"/>
      <c r="AA2809" s="4"/>
      <c r="AD2809" s="4"/>
      <c r="AE2809" s="4"/>
      <c r="AF2809" s="4"/>
      <c r="AG2809" s="4"/>
      <c r="AH2809" s="4"/>
      <c r="AI2809" s="4"/>
      <c r="AJ2809" s="4"/>
      <c r="AM2809" s="4"/>
      <c r="AN2809" s="4"/>
      <c r="AP2809" s="4"/>
      <c r="AQ2809" s="4"/>
      <c r="AR2809" s="4"/>
      <c r="AS2809" s="4"/>
      <c r="AT2809" s="4"/>
      <c r="AU2809" s="4"/>
      <c r="AV2809" s="4"/>
      <c r="AW2809" s="4"/>
      <c r="AX2809" s="2"/>
      <c r="AY2809" s="2"/>
      <c r="AZ2809" s="4"/>
      <c r="BA2809" s="4"/>
      <c r="BC2809" s="4"/>
      <c r="BE2809" s="4"/>
      <c r="BF2809" s="4"/>
      <c r="BG2809" s="2"/>
      <c r="BL2809" s="2"/>
      <c r="BN2809" s="4"/>
      <c r="BO2809" s="2"/>
      <c r="BP2809" s="4"/>
      <c r="BU2809" s="4"/>
      <c r="BV2809" s="4"/>
      <c r="BX2809" s="4"/>
      <c r="BY2809" s="4"/>
      <c r="CA2809" s="4"/>
      <c r="CB2809" s="4"/>
      <c r="CC2809" s="4"/>
      <c r="CD2809" s="4"/>
      <c r="CH2809" s="4"/>
      <c r="CI2809" s="4"/>
      <c r="CJ2809" s="4"/>
      <c r="CK2809" s="4"/>
      <c r="CM2809" s="4"/>
      <c r="CN2809" s="4"/>
      <c r="CO2809" s="4"/>
      <c r="CP2809" s="4"/>
      <c r="CQ2809" s="4"/>
      <c r="CR2809" s="4"/>
      <c r="CS2809" s="4"/>
      <c r="CT2809" s="4"/>
      <c r="CU2809" s="4"/>
      <c r="CV2809" s="4"/>
      <c r="CW2809" s="4"/>
      <c r="CX2809" s="4"/>
      <c r="CY2809" s="4"/>
      <c r="CZ2809" s="4"/>
      <c r="DA2809" s="4"/>
      <c r="DB2809" s="4"/>
      <c r="DC2809" s="4"/>
      <c r="DE2809" s="4"/>
      <c r="DF2809" s="4"/>
      <c r="DG2809" s="4"/>
      <c r="DH2809" s="4"/>
      <c r="DI2809" s="4"/>
      <c r="DJ2809" s="4"/>
      <c r="DL2809" s="4"/>
      <c r="EC2809" s="4"/>
      <c r="ED2809" s="4"/>
    </row>
    <row r="2810" spans="1:134" x14ac:dyDescent="0.3">
      <c r="A2810" s="4"/>
      <c r="B2810" s="2"/>
      <c r="C2810" s="4"/>
      <c r="D2810" s="4"/>
      <c r="E2810" s="4"/>
      <c r="F2810" s="4"/>
      <c r="L2810" s="4"/>
      <c r="M2810" s="4"/>
      <c r="N2810" s="4"/>
      <c r="O2810" s="4"/>
      <c r="P2810" s="4"/>
      <c r="R2810" s="4"/>
      <c r="S2810" s="4"/>
      <c r="T2810" s="4"/>
      <c r="U2810" s="4"/>
      <c r="AA2810" s="4"/>
      <c r="AD2810" s="4"/>
      <c r="AE2810" s="4"/>
      <c r="AF2810" s="4"/>
      <c r="AG2810" s="4"/>
      <c r="AH2810" s="4"/>
      <c r="AI2810" s="4"/>
      <c r="AJ2810" s="4"/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  <c r="AU2810" s="4"/>
      <c r="AV2810" s="4"/>
      <c r="AW2810" s="4"/>
      <c r="AX2810" s="2"/>
      <c r="AY2810" s="2"/>
      <c r="AZ2810" s="4"/>
      <c r="BA2810" s="4"/>
      <c r="BC2810" s="4"/>
      <c r="BE2810" s="4"/>
      <c r="BF2810" s="4"/>
      <c r="BG2810" s="2"/>
      <c r="BL2810" s="2"/>
      <c r="BN2810" s="4"/>
      <c r="BO2810" s="2"/>
      <c r="BP2810" s="4"/>
      <c r="BU2810" s="4"/>
      <c r="BV2810" s="4"/>
      <c r="BX2810" s="4"/>
      <c r="BY2810" s="4"/>
      <c r="CA2810" s="4"/>
      <c r="CB2810" s="4"/>
      <c r="CC2810" s="4"/>
      <c r="CD2810" s="4"/>
      <c r="CH2810" s="4"/>
      <c r="CI2810" s="4"/>
      <c r="CJ2810" s="4"/>
      <c r="CK2810" s="4"/>
      <c r="CM2810" s="4"/>
      <c r="CN2810" s="4"/>
      <c r="CO2810" s="4"/>
      <c r="CP2810" s="4"/>
      <c r="CQ2810" s="4"/>
      <c r="CR2810" s="4"/>
      <c r="CS2810" s="4"/>
      <c r="CT2810" s="4"/>
      <c r="CU2810" s="4"/>
      <c r="CV2810" s="4"/>
      <c r="CW2810" s="4"/>
      <c r="CX2810" s="4"/>
      <c r="CY2810" s="4"/>
      <c r="CZ2810" s="4"/>
      <c r="DA2810" s="4"/>
      <c r="DB2810" s="4"/>
      <c r="DC2810" s="4"/>
      <c r="DE2810" s="4"/>
      <c r="DF2810" s="4"/>
      <c r="DG2810" s="4"/>
      <c r="DH2810" s="4"/>
      <c r="DI2810" s="4"/>
      <c r="DJ2810" s="4"/>
      <c r="DL2810" s="4"/>
      <c r="EC2810" s="4"/>
      <c r="ED2810" s="4"/>
    </row>
    <row r="2811" spans="1:134" x14ac:dyDescent="0.3">
      <c r="A2811" s="4"/>
      <c r="B2811" s="2"/>
      <c r="C2811" s="4"/>
      <c r="D2811" s="4"/>
      <c r="E2811" s="4"/>
      <c r="F2811" s="4"/>
      <c r="L2811" s="4"/>
      <c r="M2811" s="4"/>
      <c r="N2811" s="4"/>
      <c r="O2811" s="4"/>
      <c r="P2811" s="4"/>
      <c r="R2811" s="4"/>
      <c r="S2811" s="4"/>
      <c r="T2811" s="4"/>
      <c r="U2811" s="4"/>
      <c r="AA2811" s="4"/>
      <c r="AD2811" s="4"/>
      <c r="AE2811" s="4"/>
      <c r="AF2811" s="4"/>
      <c r="AG2811" s="4"/>
      <c r="AH2811" s="4"/>
      <c r="AI2811" s="4"/>
      <c r="AJ2811" s="4"/>
      <c r="AM2811" s="4"/>
      <c r="AN2811" s="4"/>
      <c r="AP2811" s="4"/>
      <c r="AQ2811" s="4"/>
      <c r="AR2811" s="4"/>
      <c r="AS2811" s="4"/>
      <c r="AT2811" s="4"/>
      <c r="AU2811" s="4"/>
      <c r="AV2811" s="4"/>
      <c r="AW2811" s="4"/>
      <c r="AX2811" s="2"/>
      <c r="AY2811" s="2"/>
      <c r="AZ2811" s="4"/>
      <c r="BA2811" s="4"/>
      <c r="BC2811" s="4"/>
      <c r="BE2811" s="4"/>
      <c r="BF2811" s="4"/>
      <c r="BG2811" s="2"/>
      <c r="BL2811" s="2"/>
      <c r="BN2811" s="4"/>
      <c r="BO2811" s="2"/>
      <c r="BP2811" s="4"/>
      <c r="BU2811" s="4"/>
      <c r="BV2811" s="4"/>
      <c r="BX2811" s="4"/>
      <c r="BY2811" s="4"/>
      <c r="CA2811" s="4"/>
      <c r="CB2811" s="4"/>
      <c r="CC2811" s="4"/>
      <c r="CD2811" s="4"/>
      <c r="CH2811" s="4"/>
      <c r="CI2811" s="4"/>
      <c r="CJ2811" s="4"/>
      <c r="CK2811" s="4"/>
      <c r="CM2811" s="4"/>
      <c r="CN2811" s="4"/>
      <c r="CO2811" s="4"/>
      <c r="CP2811" s="4"/>
      <c r="CQ2811" s="4"/>
      <c r="CR2811" s="4"/>
      <c r="CS2811" s="4"/>
      <c r="CT2811" s="4"/>
      <c r="CU2811" s="4"/>
      <c r="CV2811" s="4"/>
      <c r="CW2811" s="4"/>
      <c r="CX2811" s="4"/>
      <c r="CY2811" s="4"/>
      <c r="CZ2811" s="4"/>
      <c r="DA2811" s="4"/>
      <c r="DB2811" s="4"/>
      <c r="DC2811" s="4"/>
      <c r="DE2811" s="4"/>
      <c r="DF2811" s="4"/>
      <c r="DG2811" s="4"/>
      <c r="DH2811" s="4"/>
      <c r="DI2811" s="4"/>
      <c r="DJ2811" s="4"/>
      <c r="DL2811" s="4"/>
      <c r="EC2811" s="4"/>
      <c r="ED2811" s="4"/>
    </row>
    <row r="2812" spans="1:134" x14ac:dyDescent="0.3">
      <c r="A2812" s="4"/>
      <c r="B2812" s="2"/>
      <c r="C2812" s="4"/>
      <c r="D2812" s="4"/>
      <c r="E2812" s="4"/>
      <c r="F2812" s="4"/>
      <c r="L2812" s="4"/>
      <c r="M2812" s="4"/>
      <c r="N2812" s="4"/>
      <c r="O2812" s="4"/>
      <c r="P2812" s="4"/>
      <c r="R2812" s="4"/>
      <c r="S2812" s="4"/>
      <c r="T2812" s="4"/>
      <c r="U2812" s="4"/>
      <c r="AA2812" s="4"/>
      <c r="AD2812" s="4"/>
      <c r="AE2812" s="4"/>
      <c r="AF2812" s="4"/>
      <c r="AG2812" s="4"/>
      <c r="AH2812" s="4"/>
      <c r="AI2812" s="4"/>
      <c r="AJ2812" s="4"/>
      <c r="AM2812" s="4"/>
      <c r="AN2812" s="4"/>
      <c r="AP2812" s="4"/>
      <c r="AQ2812" s="4"/>
      <c r="AR2812" s="4"/>
      <c r="AS2812" s="4"/>
      <c r="AT2812" s="4"/>
      <c r="AU2812" s="4"/>
      <c r="AV2812" s="4"/>
      <c r="AW2812" s="4"/>
      <c r="AX2812" s="2"/>
      <c r="AY2812" s="2"/>
      <c r="AZ2812" s="4"/>
      <c r="BA2812" s="4"/>
      <c r="BC2812" s="4"/>
      <c r="BE2812" s="4"/>
      <c r="BF2812" s="4"/>
      <c r="BG2812" s="2"/>
      <c r="BL2812" s="2"/>
      <c r="BN2812" s="4"/>
      <c r="BO2812" s="2"/>
      <c r="BP2812" s="4"/>
      <c r="BU2812" s="4"/>
      <c r="BV2812" s="4"/>
      <c r="BX2812" s="4"/>
      <c r="BY2812" s="4"/>
      <c r="CA2812" s="4"/>
      <c r="CB2812" s="4"/>
      <c r="CC2812" s="4"/>
      <c r="CD2812" s="4"/>
      <c r="CH2812" s="4"/>
      <c r="CI2812" s="4"/>
      <c r="CJ2812" s="4"/>
      <c r="CK2812" s="4"/>
      <c r="CM2812" s="4"/>
      <c r="CN2812" s="4"/>
      <c r="CO2812" s="4"/>
      <c r="CP2812" s="4"/>
      <c r="CQ2812" s="4"/>
      <c r="CR2812" s="4"/>
      <c r="CS2812" s="4"/>
      <c r="CT2812" s="4"/>
      <c r="CU2812" s="4"/>
      <c r="CV2812" s="4"/>
      <c r="CW2812" s="4"/>
      <c r="CX2812" s="4"/>
      <c r="CY2812" s="4"/>
      <c r="CZ2812" s="4"/>
      <c r="DA2812" s="4"/>
      <c r="DB2812" s="4"/>
      <c r="DC2812" s="4"/>
      <c r="DE2812" s="4"/>
      <c r="DF2812" s="4"/>
      <c r="DG2812" s="4"/>
      <c r="DH2812" s="4"/>
      <c r="DI2812" s="4"/>
      <c r="DJ2812" s="4"/>
      <c r="DL2812" s="4"/>
      <c r="EC2812" s="4"/>
      <c r="ED2812" s="4"/>
    </row>
    <row r="2813" spans="1:134" x14ac:dyDescent="0.3">
      <c r="A2813" s="4"/>
      <c r="B2813" s="2"/>
      <c r="C2813" s="4"/>
      <c r="D2813" s="4"/>
      <c r="E2813" s="4"/>
      <c r="F2813" s="4"/>
      <c r="L2813" s="4"/>
      <c r="M2813" s="4"/>
      <c r="N2813" s="4"/>
      <c r="O2813" s="4"/>
      <c r="P2813" s="4"/>
      <c r="R2813" s="4"/>
      <c r="S2813" s="4"/>
      <c r="T2813" s="4"/>
      <c r="U2813" s="4"/>
      <c r="AA2813" s="4"/>
      <c r="AD2813" s="4"/>
      <c r="AE2813" s="4"/>
      <c r="AF2813" s="4"/>
      <c r="AG2813" s="4"/>
      <c r="AH2813" s="4"/>
      <c r="AI2813" s="4"/>
      <c r="AJ2813" s="4"/>
      <c r="AM2813" s="4"/>
      <c r="AN2813" s="4"/>
      <c r="AP2813" s="4"/>
      <c r="AQ2813" s="4"/>
      <c r="AR2813" s="4"/>
      <c r="AS2813" s="4"/>
      <c r="AT2813" s="4"/>
      <c r="AU2813" s="4"/>
      <c r="AV2813" s="4"/>
      <c r="AW2813" s="4"/>
      <c r="AX2813" s="2"/>
      <c r="AY2813" s="2"/>
      <c r="AZ2813" s="4"/>
      <c r="BA2813" s="4"/>
      <c r="BC2813" s="4"/>
      <c r="BE2813" s="4"/>
      <c r="BF2813" s="4"/>
      <c r="BG2813" s="2"/>
      <c r="BL2813" s="2"/>
      <c r="BN2813" s="4"/>
      <c r="BO2813" s="2"/>
      <c r="BP2813" s="4"/>
      <c r="BU2813" s="4"/>
      <c r="BV2813" s="4"/>
      <c r="BX2813" s="4"/>
      <c r="BY2813" s="4"/>
      <c r="CA2813" s="4"/>
      <c r="CB2813" s="4"/>
      <c r="CC2813" s="4"/>
      <c r="CD2813" s="4"/>
      <c r="CH2813" s="4"/>
      <c r="CI2813" s="4"/>
      <c r="CJ2813" s="4"/>
      <c r="CK2813" s="4"/>
      <c r="CM2813" s="4"/>
      <c r="CN2813" s="4"/>
      <c r="CO2813" s="4"/>
      <c r="CP2813" s="4"/>
      <c r="CQ2813" s="4"/>
      <c r="CR2813" s="4"/>
      <c r="CS2813" s="4"/>
      <c r="CT2813" s="4"/>
      <c r="CU2813" s="4"/>
      <c r="CV2813" s="4"/>
      <c r="CW2813" s="4"/>
      <c r="CX2813" s="4"/>
      <c r="CY2813" s="4"/>
      <c r="CZ2813" s="4"/>
      <c r="DA2813" s="4"/>
      <c r="DB2813" s="4"/>
      <c r="DC2813" s="4"/>
      <c r="DE2813" s="4"/>
      <c r="DF2813" s="4"/>
      <c r="DG2813" s="4"/>
      <c r="DH2813" s="4"/>
      <c r="DI2813" s="4"/>
      <c r="DJ2813" s="4"/>
      <c r="DL2813" s="4"/>
      <c r="EC2813" s="4"/>
      <c r="ED2813" s="4"/>
    </row>
    <row r="2814" spans="1:134" x14ac:dyDescent="0.3">
      <c r="A2814" s="4"/>
      <c r="B2814" s="2"/>
      <c r="C2814" s="4"/>
      <c r="D2814" s="4"/>
      <c r="E2814" s="4"/>
      <c r="F2814" s="4"/>
      <c r="L2814" s="4"/>
      <c r="M2814" s="4"/>
      <c r="N2814" s="4"/>
      <c r="O2814" s="4"/>
      <c r="P2814" s="4"/>
      <c r="R2814" s="4"/>
      <c r="S2814" s="4"/>
      <c r="T2814" s="4"/>
      <c r="U2814" s="4"/>
      <c r="AA2814" s="4"/>
      <c r="AD2814" s="4"/>
      <c r="AE2814" s="4"/>
      <c r="AF2814" s="4"/>
      <c r="AG2814" s="4"/>
      <c r="AH2814" s="4"/>
      <c r="AI2814" s="4"/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4"/>
      <c r="AX2814" s="2"/>
      <c r="AY2814" s="2"/>
      <c r="AZ2814" s="4"/>
      <c r="BA2814" s="4"/>
      <c r="BC2814" s="4"/>
      <c r="BE2814" s="4"/>
      <c r="BF2814" s="4"/>
      <c r="BG2814" s="2"/>
      <c r="BL2814" s="2"/>
      <c r="BN2814" s="4"/>
      <c r="BO2814" s="2"/>
      <c r="BP2814" s="4"/>
      <c r="BU2814" s="4"/>
      <c r="BV2814" s="4"/>
      <c r="BX2814" s="4"/>
      <c r="BY2814" s="4"/>
      <c r="CA2814" s="4"/>
      <c r="CB2814" s="4"/>
      <c r="CC2814" s="4"/>
      <c r="CD2814" s="4"/>
      <c r="CH2814" s="4"/>
      <c r="CI2814" s="4"/>
      <c r="CJ2814" s="4"/>
      <c r="CK2814" s="4"/>
      <c r="CM2814" s="4"/>
      <c r="CN2814" s="4"/>
      <c r="CO2814" s="4"/>
      <c r="CP2814" s="4"/>
      <c r="CQ2814" s="4"/>
      <c r="CR2814" s="4"/>
      <c r="CS2814" s="4"/>
      <c r="CT2814" s="4"/>
      <c r="CU2814" s="4"/>
      <c r="CV2814" s="4"/>
      <c r="CW2814" s="4"/>
      <c r="CX2814" s="4"/>
      <c r="CY2814" s="4"/>
      <c r="CZ2814" s="4"/>
      <c r="DA2814" s="4"/>
      <c r="DB2814" s="4"/>
      <c r="DC2814" s="4"/>
      <c r="DE2814" s="4"/>
      <c r="DF2814" s="4"/>
      <c r="DG2814" s="4"/>
      <c r="DH2814" s="4"/>
      <c r="DI2814" s="4"/>
      <c r="DJ2814" s="4"/>
      <c r="DL2814" s="4"/>
      <c r="EC2814" s="4"/>
      <c r="ED2814" s="4"/>
    </row>
    <row r="2815" spans="1:134" x14ac:dyDescent="0.3">
      <c r="A2815" s="4"/>
      <c r="B2815" s="2"/>
      <c r="C2815" s="4"/>
      <c r="D2815" s="4"/>
      <c r="E2815" s="4"/>
      <c r="F2815" s="4"/>
      <c r="L2815" s="4"/>
      <c r="M2815" s="4"/>
      <c r="N2815" s="4"/>
      <c r="O2815" s="4"/>
      <c r="P2815" s="4"/>
      <c r="R2815" s="4"/>
      <c r="S2815" s="4"/>
      <c r="T2815" s="4"/>
      <c r="U2815" s="4"/>
      <c r="AA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4"/>
      <c r="AX2815" s="2"/>
      <c r="AY2815" s="2"/>
      <c r="AZ2815" s="4"/>
      <c r="BA2815" s="4"/>
      <c r="BC2815" s="4"/>
      <c r="BE2815" s="4"/>
      <c r="BF2815" s="4"/>
      <c r="BG2815" s="2"/>
      <c r="BL2815" s="2"/>
      <c r="BN2815" s="4"/>
      <c r="BO2815" s="2"/>
      <c r="BP2815" s="4"/>
      <c r="BU2815" s="4"/>
      <c r="BV2815" s="4"/>
      <c r="BX2815" s="4"/>
      <c r="BY2815" s="4"/>
      <c r="CA2815" s="4"/>
      <c r="CB2815" s="4"/>
      <c r="CC2815" s="4"/>
      <c r="CD2815" s="4"/>
      <c r="CH2815" s="4"/>
      <c r="CI2815" s="4"/>
      <c r="CJ2815" s="4"/>
      <c r="CK2815" s="4"/>
      <c r="CM2815" s="4"/>
      <c r="CN2815" s="4"/>
      <c r="CO2815" s="4"/>
      <c r="CP2815" s="4"/>
      <c r="CQ2815" s="4"/>
      <c r="CR2815" s="4"/>
      <c r="CS2815" s="4"/>
      <c r="CT2815" s="4"/>
      <c r="CU2815" s="4"/>
      <c r="CV2815" s="4"/>
      <c r="CW2815" s="4"/>
      <c r="CX2815" s="4"/>
      <c r="CY2815" s="4"/>
      <c r="CZ2815" s="4"/>
      <c r="DA2815" s="4"/>
      <c r="DB2815" s="4"/>
      <c r="DC2815" s="4"/>
      <c r="DE2815" s="4"/>
      <c r="DF2815" s="4"/>
      <c r="DG2815" s="4"/>
      <c r="DH2815" s="4"/>
      <c r="DI2815" s="4"/>
      <c r="DJ2815" s="4"/>
      <c r="DL2815" s="4"/>
      <c r="EC2815" s="4"/>
      <c r="ED2815" s="4"/>
    </row>
    <row r="2816" spans="1:134" x14ac:dyDescent="0.3">
      <c r="A2816" s="4"/>
      <c r="B2816" s="2"/>
      <c r="C2816" s="4"/>
      <c r="D2816" s="4"/>
      <c r="E2816" s="4"/>
      <c r="F2816" s="4"/>
      <c r="L2816" s="4"/>
      <c r="M2816" s="4"/>
      <c r="N2816" s="4"/>
      <c r="O2816" s="4"/>
      <c r="P2816" s="4"/>
      <c r="R2816" s="4"/>
      <c r="S2816" s="4"/>
      <c r="T2816" s="4"/>
      <c r="U2816" s="4"/>
      <c r="AA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2"/>
      <c r="AY2816" s="2"/>
      <c r="AZ2816" s="4"/>
      <c r="BA2816" s="4"/>
      <c r="BC2816" s="4"/>
      <c r="BE2816" s="4"/>
      <c r="BF2816" s="4"/>
      <c r="BG2816" s="2"/>
      <c r="BL2816" s="2"/>
      <c r="BN2816" s="4"/>
      <c r="BO2816" s="2"/>
      <c r="BP2816" s="4"/>
      <c r="BU2816" s="4"/>
      <c r="BV2816" s="4"/>
      <c r="BX2816" s="4"/>
      <c r="BY2816" s="4"/>
      <c r="CA2816" s="4"/>
      <c r="CB2816" s="4"/>
      <c r="CC2816" s="4"/>
      <c r="CD2816" s="4"/>
      <c r="CH2816" s="4"/>
      <c r="CI2816" s="4"/>
      <c r="CJ2816" s="4"/>
      <c r="CK2816" s="4"/>
      <c r="CM2816" s="4"/>
      <c r="CN2816" s="4"/>
      <c r="CO2816" s="4"/>
      <c r="CP2816" s="4"/>
      <c r="CQ2816" s="4"/>
      <c r="CR2816" s="4"/>
      <c r="CS2816" s="4"/>
      <c r="CT2816" s="4"/>
      <c r="CU2816" s="4"/>
      <c r="CV2816" s="4"/>
      <c r="CW2816" s="4"/>
      <c r="CX2816" s="4"/>
      <c r="CY2816" s="4"/>
      <c r="CZ2816" s="4"/>
      <c r="DA2816" s="4"/>
      <c r="DB2816" s="4"/>
      <c r="DC2816" s="4"/>
      <c r="DE2816" s="4"/>
      <c r="DF2816" s="4"/>
      <c r="DG2816" s="4"/>
      <c r="DH2816" s="4"/>
      <c r="DI2816" s="4"/>
      <c r="DJ2816" s="4"/>
      <c r="DL2816" s="4"/>
      <c r="EC2816" s="4"/>
      <c r="ED2816" s="4"/>
    </row>
    <row r="2817" spans="1:139" x14ac:dyDescent="0.3">
      <c r="A2817" s="4"/>
      <c r="B2817" s="2"/>
      <c r="C2817" s="4"/>
      <c r="D2817" s="4"/>
      <c r="E2817" s="4"/>
      <c r="F2817" s="4"/>
      <c r="L2817" s="4"/>
      <c r="M2817" s="4"/>
      <c r="N2817" s="4"/>
      <c r="O2817" s="4"/>
      <c r="P2817" s="4"/>
      <c r="R2817" s="4"/>
      <c r="S2817" s="4"/>
      <c r="T2817" s="4"/>
      <c r="U2817" s="4"/>
      <c r="AA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4"/>
      <c r="AX2817" s="2"/>
      <c r="AY2817" s="2"/>
      <c r="AZ2817" s="4"/>
      <c r="BA2817" s="4"/>
      <c r="BC2817" s="4"/>
      <c r="BE2817" s="4"/>
      <c r="BF2817" s="4"/>
      <c r="BG2817" s="2"/>
      <c r="BL2817" s="2"/>
      <c r="BN2817" s="4"/>
      <c r="BO2817" s="2"/>
      <c r="BP2817" s="4"/>
      <c r="BU2817" s="4"/>
      <c r="BV2817" s="4"/>
      <c r="BX2817" s="4"/>
      <c r="BY2817" s="4"/>
      <c r="CA2817" s="4"/>
      <c r="CB2817" s="4"/>
      <c r="CC2817" s="4"/>
      <c r="CD2817" s="4"/>
      <c r="CH2817" s="4"/>
      <c r="CI2817" s="4"/>
      <c r="CJ2817" s="4"/>
      <c r="CK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E2817" s="4"/>
      <c r="DF2817" s="4"/>
      <c r="DG2817" s="4"/>
      <c r="DH2817" s="4"/>
      <c r="DI2817" s="4"/>
      <c r="DJ2817" s="4"/>
      <c r="DL2817" s="4"/>
      <c r="EC2817" s="4"/>
      <c r="ED2817" s="4"/>
    </row>
    <row r="2818" spans="1:139" x14ac:dyDescent="0.3">
      <c r="A2818" s="4"/>
      <c r="B2818" s="2"/>
      <c r="C2818" s="4"/>
      <c r="D2818" s="4"/>
      <c r="E2818" s="4"/>
      <c r="F2818" s="4"/>
      <c r="L2818" s="4"/>
      <c r="M2818" s="4"/>
      <c r="N2818" s="4"/>
      <c r="O2818" s="4"/>
      <c r="P2818" s="4"/>
      <c r="R2818" s="4"/>
      <c r="S2818" s="4"/>
      <c r="T2818" s="4"/>
      <c r="U2818" s="4"/>
      <c r="AA2818" s="4"/>
      <c r="AD2818" s="4"/>
      <c r="AE2818" s="4"/>
      <c r="AF2818" s="4"/>
      <c r="AG2818" s="4"/>
      <c r="AH2818" s="4"/>
      <c r="AI2818" s="4"/>
      <c r="AJ2818" s="4"/>
      <c r="AK2818" s="4"/>
      <c r="AL2818" s="4"/>
      <c r="AM2818" s="4"/>
      <c r="AN2818" s="4"/>
      <c r="AO2818" s="4"/>
      <c r="AP2818" s="4"/>
      <c r="AQ2818" s="4"/>
      <c r="AR2818" s="4"/>
      <c r="AS2818" s="4"/>
      <c r="AT2818" s="4"/>
      <c r="AU2818" s="4"/>
      <c r="AV2818" s="4"/>
      <c r="AW2818" s="4"/>
      <c r="AX2818" s="2"/>
      <c r="AY2818" s="2"/>
      <c r="AZ2818" s="4"/>
      <c r="BA2818" s="4"/>
      <c r="BC2818" s="4"/>
      <c r="BE2818" s="4"/>
      <c r="BF2818" s="4"/>
      <c r="BG2818" s="2"/>
      <c r="BL2818" s="2"/>
      <c r="BN2818" s="4"/>
      <c r="BO2818" s="2"/>
      <c r="BP2818" s="4"/>
      <c r="BU2818" s="4"/>
      <c r="BV2818" s="4"/>
      <c r="BX2818" s="4"/>
      <c r="BY2818" s="4"/>
      <c r="CA2818" s="4"/>
      <c r="CB2818" s="4"/>
      <c r="CC2818" s="4"/>
      <c r="CD2818" s="4"/>
      <c r="CH2818" s="4"/>
      <c r="CI2818" s="4"/>
      <c r="CJ2818" s="4"/>
      <c r="CK2818" s="4"/>
      <c r="CM2818" s="4"/>
      <c r="CN2818" s="4"/>
      <c r="CO2818" s="4"/>
      <c r="CP2818" s="4"/>
      <c r="CQ2818" s="4"/>
      <c r="CR2818" s="4"/>
      <c r="CS2818" s="4"/>
      <c r="CT2818" s="4"/>
      <c r="CU2818" s="4"/>
      <c r="CV2818" s="4"/>
      <c r="CW2818" s="4"/>
      <c r="CX2818" s="4"/>
      <c r="CY2818" s="4"/>
      <c r="CZ2818" s="4"/>
      <c r="DA2818" s="4"/>
      <c r="DB2818" s="4"/>
      <c r="DC2818" s="4"/>
      <c r="DE2818" s="4"/>
      <c r="DF2818" s="4"/>
      <c r="DG2818" s="4"/>
      <c r="DH2818" s="4"/>
      <c r="DI2818" s="4"/>
      <c r="DJ2818" s="4"/>
      <c r="DL2818" s="4"/>
      <c r="EC2818" s="4"/>
      <c r="ED2818" s="4"/>
    </row>
    <row r="2819" spans="1:139" x14ac:dyDescent="0.3">
      <c r="A2819" s="4"/>
      <c r="B2819" s="2"/>
      <c r="C2819" s="4"/>
      <c r="D2819" s="4"/>
      <c r="E2819" s="4"/>
      <c r="F2819" s="4"/>
      <c r="L2819" s="4"/>
      <c r="M2819" s="4"/>
      <c r="N2819" s="4"/>
      <c r="O2819" s="4"/>
      <c r="P2819" s="4"/>
      <c r="R2819" s="4"/>
      <c r="S2819" s="4"/>
      <c r="T2819" s="4"/>
      <c r="U2819" s="4"/>
      <c r="AA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4"/>
      <c r="AX2819" s="2"/>
      <c r="AY2819" s="2"/>
      <c r="AZ2819" s="4"/>
      <c r="BA2819" s="4"/>
      <c r="BC2819" s="4"/>
      <c r="BE2819" s="4"/>
      <c r="BF2819" s="4"/>
      <c r="BG2819" s="2"/>
      <c r="BL2819" s="2"/>
      <c r="BN2819" s="4"/>
      <c r="BO2819" s="2"/>
      <c r="BP2819" s="4"/>
      <c r="BU2819" s="4"/>
      <c r="BV2819" s="4"/>
      <c r="BX2819" s="4"/>
      <c r="BY2819" s="4"/>
      <c r="CA2819" s="4"/>
      <c r="CB2819" s="4"/>
      <c r="CC2819" s="4"/>
      <c r="CD2819" s="4"/>
      <c r="CH2819" s="4"/>
      <c r="CI2819" s="4"/>
      <c r="CJ2819" s="4"/>
      <c r="CK2819" s="4"/>
      <c r="CM2819" s="4"/>
      <c r="CN2819" s="4"/>
      <c r="CO2819" s="4"/>
      <c r="CP2819" s="4"/>
      <c r="CQ2819" s="4"/>
      <c r="CR2819" s="4"/>
      <c r="CS2819" s="4"/>
      <c r="CT2819" s="4"/>
      <c r="CU2819" s="4"/>
      <c r="CV2819" s="4"/>
      <c r="CW2819" s="4"/>
      <c r="CX2819" s="4"/>
      <c r="CY2819" s="4"/>
      <c r="CZ2819" s="4"/>
      <c r="DA2819" s="4"/>
      <c r="DB2819" s="4"/>
      <c r="DC2819" s="4"/>
      <c r="DE2819" s="4"/>
      <c r="DF2819" s="4"/>
      <c r="DG2819" s="4"/>
      <c r="DH2819" s="4"/>
      <c r="DI2819" s="4"/>
      <c r="DJ2819" s="4"/>
      <c r="DL2819" s="4"/>
      <c r="EC2819" s="4"/>
      <c r="ED2819" s="4"/>
    </row>
    <row r="2820" spans="1:139" x14ac:dyDescent="0.3">
      <c r="A2820" s="4"/>
      <c r="B2820" s="2"/>
      <c r="C2820" s="4"/>
      <c r="D2820" s="4"/>
      <c r="E2820" s="4"/>
      <c r="F2820" s="4"/>
      <c r="L2820" s="4"/>
      <c r="M2820" s="4"/>
      <c r="N2820" s="4"/>
      <c r="O2820" s="4"/>
      <c r="P2820" s="4"/>
      <c r="R2820" s="4"/>
      <c r="S2820" s="4"/>
      <c r="T2820" s="4"/>
      <c r="U2820" s="4"/>
      <c r="AA2820" s="4"/>
      <c r="AD2820" s="4"/>
      <c r="AE2820" s="4"/>
      <c r="AF2820" s="4"/>
      <c r="AG2820" s="4"/>
      <c r="AH2820" s="4"/>
      <c r="AI2820" s="4"/>
      <c r="AJ2820" s="4"/>
      <c r="AK2820" s="4"/>
      <c r="AL2820" s="4"/>
      <c r="AM2820" s="4"/>
      <c r="AN2820" s="4"/>
      <c r="AO2820" s="4"/>
      <c r="AP2820" s="4"/>
      <c r="AQ2820" s="4"/>
      <c r="AR2820" s="4"/>
      <c r="AS2820" s="4"/>
      <c r="AT2820" s="4"/>
      <c r="AU2820" s="4"/>
      <c r="AV2820" s="4"/>
      <c r="AW2820" s="4"/>
      <c r="AX2820" s="2"/>
      <c r="AY2820" s="2"/>
      <c r="AZ2820" s="4"/>
      <c r="BA2820" s="4"/>
      <c r="BC2820" s="4"/>
      <c r="BE2820" s="4"/>
      <c r="BF2820" s="4"/>
      <c r="BG2820" s="2"/>
      <c r="BL2820" s="2"/>
      <c r="BN2820" s="4"/>
      <c r="BO2820" s="2"/>
      <c r="BP2820" s="4"/>
      <c r="BU2820" s="4"/>
      <c r="BV2820" s="4"/>
      <c r="BX2820" s="4"/>
      <c r="BY2820" s="4"/>
      <c r="CA2820" s="4"/>
      <c r="CB2820" s="4"/>
      <c r="CC2820" s="4"/>
      <c r="CD2820" s="4"/>
      <c r="CH2820" s="4"/>
      <c r="CI2820" s="4"/>
      <c r="CJ2820" s="4"/>
      <c r="CK2820" s="4"/>
      <c r="CM2820" s="4"/>
      <c r="CN2820" s="4"/>
      <c r="CO2820" s="4"/>
      <c r="CP2820" s="4"/>
      <c r="CQ2820" s="4"/>
      <c r="CR2820" s="4"/>
      <c r="CS2820" s="4"/>
      <c r="CT2820" s="4"/>
      <c r="CU2820" s="4"/>
      <c r="CV2820" s="4"/>
      <c r="CW2820" s="4"/>
      <c r="CX2820" s="4"/>
      <c r="CY2820" s="4"/>
      <c r="CZ2820" s="4"/>
      <c r="DA2820" s="4"/>
      <c r="DB2820" s="4"/>
      <c r="DC2820" s="4"/>
      <c r="DE2820" s="4"/>
      <c r="DF2820" s="4"/>
      <c r="DG2820" s="4"/>
      <c r="DH2820" s="4"/>
      <c r="DI2820" s="4"/>
      <c r="DJ2820" s="4"/>
      <c r="DL2820" s="4"/>
      <c r="EC2820" s="4"/>
      <c r="ED2820" s="4"/>
    </row>
    <row r="2821" spans="1:139" x14ac:dyDescent="0.3">
      <c r="A2821" s="4"/>
      <c r="B2821" s="2"/>
      <c r="C2821" s="4"/>
      <c r="D2821" s="4"/>
      <c r="E2821" s="4"/>
      <c r="F2821" s="4"/>
      <c r="L2821" s="4"/>
      <c r="M2821" s="4"/>
      <c r="N2821" s="4"/>
      <c r="O2821" s="4"/>
      <c r="P2821" s="4"/>
      <c r="R2821" s="4"/>
      <c r="S2821" s="4"/>
      <c r="T2821" s="4"/>
      <c r="U2821" s="4"/>
      <c r="AA2821" s="4"/>
      <c r="AD2821" s="4"/>
      <c r="AE2821" s="4"/>
      <c r="AF2821" s="4"/>
      <c r="AG2821" s="4"/>
      <c r="AH2821" s="4"/>
      <c r="AI2821" s="4"/>
      <c r="AJ2821" s="4"/>
      <c r="AK2821" s="4"/>
      <c r="AL2821" s="4"/>
      <c r="AM2821" s="4"/>
      <c r="AN2821" s="4"/>
      <c r="AO2821" s="4"/>
      <c r="AP2821" s="4"/>
      <c r="AQ2821" s="4"/>
      <c r="AR2821" s="4"/>
      <c r="AS2821" s="4"/>
      <c r="AT2821" s="4"/>
      <c r="AU2821" s="4"/>
      <c r="AV2821" s="4"/>
      <c r="AW2821" s="4"/>
      <c r="AX2821" s="2"/>
      <c r="AY2821" s="2"/>
      <c r="AZ2821" s="4"/>
      <c r="BA2821" s="4"/>
      <c r="BC2821" s="4"/>
      <c r="BE2821" s="4"/>
      <c r="BF2821" s="4"/>
      <c r="BG2821" s="2"/>
      <c r="BL2821" s="2"/>
      <c r="BN2821" s="4"/>
      <c r="BO2821" s="2"/>
      <c r="BP2821" s="4"/>
      <c r="BU2821" s="4"/>
      <c r="BV2821" s="4"/>
      <c r="BX2821" s="4"/>
      <c r="BY2821" s="4"/>
      <c r="CA2821" s="4"/>
      <c r="CB2821" s="4"/>
      <c r="CC2821" s="4"/>
      <c r="CD2821" s="4"/>
      <c r="CH2821" s="4"/>
      <c r="CI2821" s="4"/>
      <c r="CJ2821" s="4"/>
      <c r="CK2821" s="4"/>
      <c r="CM2821" s="4"/>
      <c r="CN2821" s="4"/>
      <c r="CO2821" s="4"/>
      <c r="CP2821" s="4"/>
      <c r="CQ2821" s="4"/>
      <c r="CR2821" s="4"/>
      <c r="CS2821" s="4"/>
      <c r="CT2821" s="4"/>
      <c r="CU2821" s="4"/>
      <c r="CV2821" s="4"/>
      <c r="CW2821" s="4"/>
      <c r="CX2821" s="4"/>
      <c r="CY2821" s="4"/>
      <c r="CZ2821" s="4"/>
      <c r="DA2821" s="4"/>
      <c r="DB2821" s="4"/>
      <c r="DC2821" s="4"/>
      <c r="DE2821" s="4"/>
      <c r="DF2821" s="4"/>
      <c r="DG2821" s="4"/>
      <c r="DH2821" s="4"/>
      <c r="DI2821" s="4"/>
      <c r="DJ2821" s="4"/>
      <c r="DL2821" s="4"/>
      <c r="EC2821" s="4"/>
      <c r="ED2821" s="4"/>
    </row>
    <row r="2822" spans="1:139" x14ac:dyDescent="0.3">
      <c r="A2822" s="4"/>
      <c r="B2822" s="2"/>
      <c r="C2822" s="4"/>
      <c r="D2822" s="4"/>
      <c r="E2822" s="4"/>
      <c r="F2822" s="4"/>
      <c r="L2822" s="4"/>
      <c r="M2822" s="4"/>
      <c r="N2822" s="4"/>
      <c r="O2822" s="4"/>
      <c r="P2822" s="4"/>
      <c r="R2822" s="4"/>
      <c r="S2822" s="4"/>
      <c r="T2822" s="4"/>
      <c r="U2822" s="4"/>
      <c r="AA2822" s="4"/>
      <c r="AD2822" s="4"/>
      <c r="AE2822" s="4"/>
      <c r="AF2822" s="4"/>
      <c r="AG2822" s="4"/>
      <c r="AH2822" s="4"/>
      <c r="AI2822" s="4"/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4"/>
      <c r="AX2822" s="2"/>
      <c r="AY2822" s="2"/>
      <c r="AZ2822" s="4"/>
      <c r="BA2822" s="4"/>
      <c r="BC2822" s="4"/>
      <c r="BE2822" s="4"/>
      <c r="BF2822" s="4"/>
      <c r="BG2822" s="2"/>
      <c r="BL2822" s="2"/>
      <c r="BN2822" s="4"/>
      <c r="BO2822" s="2"/>
      <c r="BP2822" s="4"/>
      <c r="BU2822" s="4"/>
      <c r="BV2822" s="4"/>
      <c r="BX2822" s="4"/>
      <c r="BY2822" s="4"/>
      <c r="CA2822" s="4"/>
      <c r="CB2822" s="4"/>
      <c r="CC2822" s="4"/>
      <c r="CD2822" s="4"/>
      <c r="CH2822" s="4"/>
      <c r="CI2822" s="4"/>
      <c r="CJ2822" s="4"/>
      <c r="CK2822" s="4"/>
      <c r="CM2822" s="4"/>
      <c r="CN2822" s="4"/>
      <c r="CO2822" s="4"/>
      <c r="CP2822" s="4"/>
      <c r="CQ2822" s="4"/>
      <c r="CR2822" s="4"/>
      <c r="CS2822" s="4"/>
      <c r="CT2822" s="4"/>
      <c r="CU2822" s="4"/>
      <c r="CV2822" s="4"/>
      <c r="CW2822" s="4"/>
      <c r="CX2822" s="4"/>
      <c r="CY2822" s="4"/>
      <c r="CZ2822" s="4"/>
      <c r="DA2822" s="4"/>
      <c r="DB2822" s="4"/>
      <c r="DC2822" s="4"/>
      <c r="DE2822" s="4"/>
      <c r="DF2822" s="4"/>
      <c r="DG2822" s="4"/>
      <c r="DH2822" s="4"/>
      <c r="DI2822" s="4"/>
      <c r="DJ2822" s="4"/>
      <c r="DL2822" s="4"/>
      <c r="EC2822" s="4"/>
      <c r="ED2822" s="4"/>
    </row>
    <row r="2823" spans="1:139" x14ac:dyDescent="0.3">
      <c r="A2823" s="4"/>
      <c r="B2823" s="2"/>
      <c r="C2823" s="4"/>
      <c r="D2823" s="4"/>
      <c r="E2823" s="4"/>
      <c r="F2823" s="4"/>
      <c r="L2823" s="4"/>
      <c r="M2823" s="4"/>
      <c r="N2823" s="4"/>
      <c r="O2823" s="4"/>
      <c r="P2823" s="4"/>
      <c r="R2823" s="4"/>
      <c r="S2823" s="4"/>
      <c r="T2823" s="4"/>
      <c r="U2823" s="4"/>
      <c r="V2823" s="4"/>
      <c r="AA2823" s="4"/>
      <c r="AD2823" s="4"/>
      <c r="AE2823" s="4"/>
      <c r="AF2823" s="4"/>
      <c r="AG2823" s="4"/>
      <c r="AH2823" s="4"/>
      <c r="AI2823" s="4"/>
      <c r="AJ2823" s="4"/>
      <c r="AM2823" s="4"/>
      <c r="AN2823" s="4"/>
      <c r="AP2823" s="4"/>
      <c r="AQ2823" s="4"/>
      <c r="AR2823" s="4"/>
      <c r="AS2823" s="4"/>
      <c r="AT2823" s="4"/>
      <c r="AU2823" s="4"/>
      <c r="AV2823" s="4"/>
      <c r="AW2823" s="4"/>
      <c r="AX2823" s="2"/>
      <c r="AY2823" s="2"/>
      <c r="AZ2823" s="4"/>
      <c r="BA2823" s="4"/>
      <c r="BC2823" s="4"/>
      <c r="BE2823" s="4"/>
      <c r="BF2823" s="4"/>
      <c r="BG2823" s="2"/>
      <c r="BL2823" s="2"/>
      <c r="BN2823" s="4"/>
      <c r="BO2823" s="2"/>
      <c r="BP2823" s="4"/>
      <c r="BU2823" s="4"/>
      <c r="BV2823" s="4"/>
      <c r="BX2823" s="4"/>
      <c r="BY2823" s="4"/>
      <c r="CA2823" s="4"/>
      <c r="CB2823" s="4"/>
      <c r="CC2823" s="4"/>
      <c r="CD2823" s="4"/>
      <c r="CH2823" s="4"/>
      <c r="CI2823" s="4"/>
      <c r="CJ2823" s="4"/>
      <c r="CK2823" s="4"/>
      <c r="CM2823" s="4"/>
      <c r="CN2823" s="4"/>
      <c r="CO2823" s="4"/>
      <c r="CP2823" s="4"/>
      <c r="CQ2823" s="4"/>
      <c r="CR2823" s="4"/>
      <c r="CS2823" s="4"/>
      <c r="CT2823" s="4"/>
      <c r="CU2823" s="4"/>
      <c r="CV2823" s="4"/>
      <c r="CW2823" s="4"/>
      <c r="CX2823" s="4"/>
      <c r="CY2823" s="4"/>
      <c r="CZ2823" s="4"/>
      <c r="DA2823" s="4"/>
      <c r="DB2823" s="4"/>
      <c r="DC2823" s="4"/>
      <c r="DE2823" s="4"/>
      <c r="DF2823" s="4"/>
      <c r="DG2823" s="4"/>
      <c r="DH2823" s="4"/>
      <c r="DI2823" s="4"/>
      <c r="DJ2823" s="4"/>
      <c r="DM2823" s="4"/>
      <c r="EH2823" s="4"/>
      <c r="EI2823" s="4"/>
    </row>
    <row r="2824" spans="1:139" x14ac:dyDescent="0.3">
      <c r="A2824" s="4"/>
      <c r="B2824" s="2"/>
      <c r="C2824" s="4"/>
      <c r="D2824" s="4"/>
      <c r="E2824" s="4"/>
      <c r="F2824" s="4"/>
      <c r="L2824" s="4"/>
      <c r="M2824" s="4"/>
      <c r="N2824" s="4"/>
      <c r="O2824" s="4"/>
      <c r="P2824" s="4"/>
      <c r="R2824" s="4"/>
      <c r="S2824" s="4"/>
      <c r="T2824" s="4"/>
      <c r="U2824" s="4"/>
      <c r="AA2824" s="4"/>
      <c r="AD2824" s="4"/>
      <c r="AE2824" s="4"/>
      <c r="AF2824" s="4"/>
      <c r="AG2824" s="4"/>
      <c r="AH2824" s="4"/>
      <c r="AI2824" s="4"/>
      <c r="AJ2824" s="4"/>
      <c r="AM2824" s="4"/>
      <c r="AN2824" s="4"/>
      <c r="AP2824" s="4"/>
      <c r="AQ2824" s="4"/>
      <c r="AR2824" s="4"/>
      <c r="AS2824" s="4"/>
      <c r="AT2824" s="4"/>
      <c r="AU2824" s="4"/>
      <c r="AV2824" s="4"/>
      <c r="AW2824" s="4"/>
      <c r="AX2824" s="2"/>
      <c r="AY2824" s="2"/>
      <c r="AZ2824" s="4"/>
      <c r="BA2824" s="4"/>
      <c r="BC2824" s="4"/>
      <c r="BE2824" s="4"/>
      <c r="BF2824" s="4"/>
      <c r="BG2824" s="2"/>
      <c r="BL2824" s="2"/>
      <c r="BN2824" s="4"/>
      <c r="BO2824" s="2"/>
      <c r="BU2824" s="4"/>
      <c r="BV2824" s="4"/>
      <c r="BX2824" s="4"/>
      <c r="BY2824" s="4"/>
      <c r="CA2824" s="4"/>
      <c r="CB2824" s="4"/>
      <c r="CC2824" s="4"/>
      <c r="CD2824" s="4"/>
      <c r="CH2824" s="4"/>
      <c r="CI2824" s="4"/>
      <c r="CJ2824" s="4"/>
      <c r="CK2824" s="4"/>
      <c r="CM2824" s="4"/>
      <c r="CN2824" s="4"/>
      <c r="CO2824" s="4"/>
      <c r="CP2824" s="4"/>
      <c r="CQ2824" s="4"/>
      <c r="CR2824" s="4"/>
      <c r="CS2824" s="4"/>
      <c r="CT2824" s="4"/>
      <c r="CU2824" s="4"/>
      <c r="CV2824" s="4"/>
      <c r="CW2824" s="4"/>
      <c r="CX2824" s="4"/>
      <c r="CY2824" s="4"/>
      <c r="CZ2824" s="4"/>
      <c r="DA2824" s="4"/>
      <c r="DB2824" s="4"/>
      <c r="DC2824" s="4"/>
      <c r="DE2824" s="4"/>
      <c r="DF2824" s="4"/>
      <c r="DG2824" s="4"/>
      <c r="DH2824" s="4"/>
      <c r="DI2824" s="4"/>
      <c r="DJ2824" s="4"/>
      <c r="DM2824" s="4"/>
      <c r="EH2824" s="4"/>
      <c r="EI2824" s="4"/>
    </row>
    <row r="2825" spans="1:139" x14ac:dyDescent="0.3">
      <c r="A2825" s="4"/>
      <c r="B2825" s="2"/>
      <c r="C2825" s="4"/>
      <c r="D2825" s="4"/>
      <c r="E2825" s="4"/>
      <c r="F2825" s="4"/>
      <c r="L2825" s="4"/>
      <c r="M2825" s="4"/>
      <c r="N2825" s="4"/>
      <c r="O2825" s="4"/>
      <c r="P2825" s="4"/>
      <c r="R2825" s="4"/>
      <c r="S2825" s="4"/>
      <c r="T2825" s="4"/>
      <c r="U2825" s="4"/>
      <c r="AA2825" s="4"/>
      <c r="AD2825" s="4"/>
      <c r="AE2825" s="4"/>
      <c r="AF2825" s="4"/>
      <c r="AG2825" s="4"/>
      <c r="AH2825" s="4"/>
      <c r="AI2825" s="4"/>
      <c r="AJ2825" s="4"/>
      <c r="AM2825" s="4"/>
      <c r="AN2825" s="4"/>
      <c r="AP2825" s="4"/>
      <c r="AQ2825" s="4"/>
      <c r="AR2825" s="4"/>
      <c r="AS2825" s="4"/>
      <c r="AT2825" s="4"/>
      <c r="AU2825" s="4"/>
      <c r="AV2825" s="4"/>
      <c r="AW2825" s="4"/>
      <c r="AX2825" s="2"/>
      <c r="AY2825" s="2"/>
      <c r="AZ2825" s="4"/>
      <c r="BA2825" s="4"/>
      <c r="BC2825" s="4"/>
      <c r="BE2825" s="4"/>
      <c r="BF2825" s="4"/>
      <c r="BG2825" s="2"/>
      <c r="BL2825" s="2"/>
      <c r="BN2825" s="4"/>
      <c r="BO2825" s="2"/>
      <c r="BP2825" s="4"/>
      <c r="BU2825" s="4"/>
      <c r="BV2825" s="4"/>
      <c r="BX2825" s="4"/>
      <c r="BY2825" s="4"/>
      <c r="CA2825" s="4"/>
      <c r="CB2825" s="4"/>
      <c r="CC2825" s="4"/>
      <c r="CD2825" s="4"/>
      <c r="CH2825" s="4"/>
      <c r="CI2825" s="4"/>
      <c r="CJ2825" s="4"/>
      <c r="CK2825" s="4"/>
      <c r="CM2825" s="4"/>
      <c r="CN2825" s="4"/>
      <c r="CO2825" s="4"/>
      <c r="CP2825" s="4"/>
      <c r="CQ2825" s="4"/>
      <c r="CR2825" s="4"/>
      <c r="CS2825" s="4"/>
      <c r="CT2825" s="4"/>
      <c r="CU2825" s="4"/>
      <c r="CV2825" s="4"/>
      <c r="CW2825" s="4"/>
      <c r="CX2825" s="4"/>
      <c r="CY2825" s="4"/>
      <c r="CZ2825" s="4"/>
      <c r="DA2825" s="4"/>
      <c r="DB2825" s="4"/>
      <c r="DC2825" s="4"/>
      <c r="DE2825" s="4"/>
      <c r="DF2825" s="4"/>
      <c r="DG2825" s="4"/>
      <c r="DH2825" s="4"/>
      <c r="DI2825" s="4"/>
      <c r="DJ2825" s="4"/>
      <c r="DM2825" s="4"/>
      <c r="EH2825" s="4"/>
      <c r="EI2825" s="4"/>
    </row>
    <row r="2826" spans="1:139" x14ac:dyDescent="0.3">
      <c r="A2826" s="4"/>
      <c r="B2826" s="2"/>
      <c r="C2826" s="4"/>
      <c r="D2826" s="4"/>
      <c r="E2826" s="4"/>
      <c r="F2826" s="4"/>
      <c r="L2826" s="4"/>
      <c r="M2826" s="4"/>
      <c r="N2826" s="4"/>
      <c r="O2826" s="4"/>
      <c r="P2826" s="4"/>
      <c r="R2826" s="4"/>
      <c r="S2826" s="4"/>
      <c r="T2826" s="4"/>
      <c r="U2826" s="4"/>
      <c r="AA2826" s="4"/>
      <c r="AD2826" s="4"/>
      <c r="AE2826" s="4"/>
      <c r="AF2826" s="4"/>
      <c r="AG2826" s="4"/>
      <c r="AH2826" s="4"/>
      <c r="AI2826" s="4"/>
      <c r="AJ2826" s="4"/>
      <c r="AM2826" s="4"/>
      <c r="AN2826" s="4"/>
      <c r="AP2826" s="4"/>
      <c r="AQ2826" s="4"/>
      <c r="AR2826" s="4"/>
      <c r="AS2826" s="4"/>
      <c r="AT2826" s="4"/>
      <c r="AU2826" s="4"/>
      <c r="AV2826" s="4"/>
      <c r="AW2826" s="4"/>
      <c r="AX2826" s="2"/>
      <c r="AY2826" s="2"/>
      <c r="AZ2826" s="4"/>
      <c r="BA2826" s="4"/>
      <c r="BC2826" s="4"/>
      <c r="BE2826" s="4"/>
      <c r="BF2826" s="4"/>
      <c r="BG2826" s="2"/>
      <c r="BL2826" s="2"/>
      <c r="BO2826" s="2"/>
      <c r="BP2826" s="4"/>
      <c r="BU2826" s="4"/>
      <c r="BV2826" s="4"/>
      <c r="BX2826" s="4"/>
      <c r="BY2826" s="4"/>
      <c r="CA2826" s="4"/>
      <c r="CB2826" s="4"/>
      <c r="CC2826" s="4"/>
      <c r="CD2826" s="4"/>
      <c r="CH2826" s="4"/>
      <c r="CI2826" s="4"/>
      <c r="CJ2826" s="4"/>
      <c r="CK2826" s="4"/>
      <c r="CM2826" s="4"/>
      <c r="CN2826" s="4"/>
      <c r="CO2826" s="4"/>
      <c r="CP2826" s="4"/>
      <c r="CQ2826" s="4"/>
      <c r="CR2826" s="4"/>
      <c r="CS2826" s="4"/>
      <c r="CT2826" s="4"/>
      <c r="CU2826" s="4"/>
      <c r="CV2826" s="4"/>
      <c r="CW2826" s="4"/>
      <c r="CX2826" s="4"/>
      <c r="CY2826" s="4"/>
      <c r="CZ2826" s="4"/>
      <c r="DA2826" s="4"/>
      <c r="DB2826" s="4"/>
      <c r="DC2826" s="4"/>
      <c r="DE2826" s="4"/>
      <c r="DF2826" s="4"/>
      <c r="DG2826" s="4"/>
      <c r="DH2826" s="4"/>
      <c r="DI2826" s="4"/>
      <c r="DJ2826" s="4"/>
      <c r="DM2826" s="4"/>
      <c r="EH2826" s="4"/>
      <c r="EI2826" s="4"/>
    </row>
    <row r="2827" spans="1:139" x14ac:dyDescent="0.3">
      <c r="A2827" s="4"/>
      <c r="B2827" s="2"/>
      <c r="C2827" s="4"/>
      <c r="D2827" s="4"/>
      <c r="E2827" s="4"/>
      <c r="F2827" s="4"/>
      <c r="L2827" s="4"/>
      <c r="M2827" s="4"/>
      <c r="N2827" s="4"/>
      <c r="O2827" s="4"/>
      <c r="P2827" s="4"/>
      <c r="R2827" s="4"/>
      <c r="S2827" s="4"/>
      <c r="T2827" s="4"/>
      <c r="U2827" s="4"/>
      <c r="AA2827" s="4"/>
      <c r="AD2827" s="4"/>
      <c r="AE2827" s="4"/>
      <c r="AF2827" s="4"/>
      <c r="AG2827" s="4"/>
      <c r="AH2827" s="4"/>
      <c r="AI2827" s="4"/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2"/>
      <c r="AY2827" s="2"/>
      <c r="AZ2827" s="4"/>
      <c r="BA2827" s="4"/>
      <c r="BC2827" s="4"/>
      <c r="BE2827" s="4"/>
      <c r="BF2827" s="4"/>
      <c r="BG2827" s="2"/>
      <c r="BL2827" s="2"/>
      <c r="BN2827" s="4"/>
      <c r="BO2827" s="2"/>
      <c r="BP2827" s="4"/>
      <c r="BU2827" s="4"/>
      <c r="BV2827" s="4"/>
      <c r="BX2827" s="4"/>
      <c r="BY2827" s="4"/>
      <c r="CA2827" s="4"/>
      <c r="CB2827" s="4"/>
      <c r="CC2827" s="4"/>
      <c r="CD2827" s="4"/>
      <c r="CH2827" s="4"/>
      <c r="CI2827" s="4"/>
      <c r="CJ2827" s="4"/>
      <c r="CK2827" s="4"/>
      <c r="CM2827" s="4"/>
      <c r="CN2827" s="4"/>
      <c r="CO2827" s="4"/>
      <c r="CP2827" s="4"/>
      <c r="CQ2827" s="4"/>
      <c r="CR2827" s="4"/>
      <c r="CS2827" s="4"/>
      <c r="CT2827" s="4"/>
      <c r="CU2827" s="4"/>
      <c r="CV2827" s="4"/>
      <c r="CW2827" s="4"/>
      <c r="CX2827" s="4"/>
      <c r="CY2827" s="4"/>
      <c r="CZ2827" s="4"/>
      <c r="DA2827" s="4"/>
      <c r="DB2827" s="4"/>
      <c r="DC2827" s="4"/>
      <c r="DE2827" s="4"/>
      <c r="DF2827" s="4"/>
      <c r="DG2827" s="4"/>
      <c r="DH2827" s="4"/>
      <c r="DI2827" s="4"/>
      <c r="DJ2827" s="4"/>
      <c r="DM2827" s="4"/>
      <c r="EH2827" s="4"/>
      <c r="EI2827" s="4"/>
    </row>
    <row r="2828" spans="1:139" x14ac:dyDescent="0.3">
      <c r="A2828" s="4"/>
      <c r="B2828" s="2"/>
      <c r="C2828" s="4"/>
      <c r="D2828" s="4"/>
      <c r="E2828" s="4"/>
      <c r="F2828" s="4"/>
      <c r="L2828" s="4"/>
      <c r="M2828" s="4"/>
      <c r="N2828" s="4"/>
      <c r="O2828" s="4"/>
      <c r="P2828" s="4"/>
      <c r="R2828" s="4"/>
      <c r="S2828" s="4"/>
      <c r="T2828" s="4"/>
      <c r="U2828" s="4"/>
      <c r="AA2828" s="4"/>
      <c r="AD2828" s="4"/>
      <c r="AE2828" s="4"/>
      <c r="AF2828" s="4"/>
      <c r="AG2828" s="4"/>
      <c r="AH2828" s="4"/>
      <c r="AI2828" s="4"/>
      <c r="AJ2828" s="4"/>
      <c r="AM2828" s="4"/>
      <c r="AN2828" s="4"/>
      <c r="AP2828" s="4"/>
      <c r="AQ2828" s="4"/>
      <c r="AR2828" s="4"/>
      <c r="AS2828" s="4"/>
      <c r="AT2828" s="4"/>
      <c r="AU2828" s="4"/>
      <c r="AV2828" s="4"/>
      <c r="AW2828" s="4"/>
      <c r="AX2828" s="2"/>
      <c r="AY2828" s="2"/>
      <c r="AZ2828" s="4"/>
      <c r="BA2828" s="4"/>
      <c r="BC2828" s="4"/>
      <c r="BE2828" s="4"/>
      <c r="BF2828" s="4"/>
      <c r="BG2828" s="2"/>
      <c r="BL2828" s="2"/>
      <c r="BN2828" s="4"/>
      <c r="BO2828" s="2"/>
      <c r="BU2828" s="4"/>
      <c r="BV2828" s="4"/>
      <c r="BX2828" s="4"/>
      <c r="BY2828" s="4"/>
      <c r="CA2828" s="4"/>
      <c r="CB2828" s="4"/>
      <c r="CC2828" s="4"/>
      <c r="CD2828" s="4"/>
      <c r="CH2828" s="4"/>
      <c r="CI2828" s="4"/>
      <c r="CJ2828" s="4"/>
      <c r="CK2828" s="4"/>
      <c r="CM2828" s="4"/>
      <c r="CN2828" s="4"/>
      <c r="CO2828" s="4"/>
      <c r="CP2828" s="4"/>
      <c r="CQ2828" s="4"/>
      <c r="CR2828" s="4"/>
      <c r="CS2828" s="4"/>
      <c r="CT2828" s="4"/>
      <c r="CU2828" s="4"/>
      <c r="CV2828" s="4"/>
      <c r="CW2828" s="4"/>
      <c r="CX2828" s="4"/>
      <c r="CY2828" s="4"/>
      <c r="CZ2828" s="4"/>
      <c r="DA2828" s="4"/>
      <c r="DB2828" s="4"/>
      <c r="DC2828" s="4"/>
      <c r="DE2828" s="4"/>
      <c r="DF2828" s="4"/>
      <c r="DG2828" s="4"/>
      <c r="DH2828" s="4"/>
      <c r="DI2828" s="4"/>
      <c r="DJ2828" s="4"/>
      <c r="DM2828" s="4"/>
      <c r="EH2828" s="4"/>
      <c r="EI2828" s="4"/>
    </row>
    <row r="2829" spans="1:139" x14ac:dyDescent="0.3">
      <c r="A2829" s="4"/>
      <c r="B2829" s="2"/>
      <c r="C2829" s="4"/>
      <c r="D2829" s="4"/>
      <c r="E2829" s="4"/>
      <c r="F2829" s="4"/>
      <c r="L2829" s="4"/>
      <c r="M2829" s="4"/>
      <c r="N2829" s="4"/>
      <c r="O2829" s="4"/>
      <c r="P2829" s="4"/>
      <c r="R2829" s="4"/>
      <c r="S2829" s="4"/>
      <c r="T2829" s="4"/>
      <c r="U2829" s="4"/>
      <c r="AA2829" s="4"/>
      <c r="AD2829" s="4"/>
      <c r="AE2829" s="4"/>
      <c r="AF2829" s="4"/>
      <c r="AG2829" s="4"/>
      <c r="AH2829" s="4"/>
      <c r="AI2829" s="4"/>
      <c r="AJ2829" s="4"/>
      <c r="AM2829" s="4"/>
      <c r="AN2829" s="4"/>
      <c r="AP2829" s="4"/>
      <c r="AQ2829" s="4"/>
      <c r="AR2829" s="4"/>
      <c r="AS2829" s="4"/>
      <c r="AT2829" s="4"/>
      <c r="AU2829" s="4"/>
      <c r="AV2829" s="4"/>
      <c r="AW2829" s="4"/>
      <c r="AX2829" s="2"/>
      <c r="AY2829" s="2"/>
      <c r="AZ2829" s="4"/>
      <c r="BA2829" s="4"/>
      <c r="BB2829" s="2"/>
      <c r="BC2829" s="4"/>
      <c r="BE2829" s="4"/>
      <c r="BF2829" s="4"/>
      <c r="BG2829" s="2"/>
      <c r="BL2829" s="2"/>
      <c r="BN2829" s="4"/>
      <c r="BO2829" s="2"/>
      <c r="BU2829" s="4"/>
      <c r="BV2829" s="4"/>
      <c r="BX2829" s="4"/>
      <c r="BY2829" s="4"/>
      <c r="CA2829" s="4"/>
      <c r="CB2829" s="4"/>
      <c r="CC2829" s="4"/>
      <c r="CD2829" s="4"/>
      <c r="CH2829" s="4"/>
      <c r="CI2829" s="4"/>
      <c r="CJ2829" s="4"/>
      <c r="CK2829" s="4"/>
      <c r="CM2829" s="4"/>
      <c r="CN2829" s="4"/>
      <c r="CO2829" s="4"/>
      <c r="CP2829" s="4"/>
      <c r="CQ2829" s="4"/>
      <c r="CR2829" s="4"/>
      <c r="CS2829" s="4"/>
      <c r="CT2829" s="4"/>
      <c r="CU2829" s="4"/>
      <c r="CV2829" s="4"/>
      <c r="CW2829" s="4"/>
      <c r="CX2829" s="4"/>
      <c r="CY2829" s="4"/>
      <c r="CZ2829" s="4"/>
      <c r="DA2829" s="4"/>
      <c r="DB2829" s="4"/>
      <c r="DC2829" s="4"/>
      <c r="DE2829" s="4"/>
      <c r="DF2829" s="4"/>
      <c r="DG2829" s="4"/>
      <c r="DH2829" s="4"/>
      <c r="DI2829" s="4"/>
      <c r="DJ2829" s="4"/>
      <c r="DM2829" s="4"/>
      <c r="EH2829" s="4"/>
      <c r="EI2829" s="4"/>
    </row>
    <row r="2830" spans="1:139" x14ac:dyDescent="0.3">
      <c r="A2830" s="4"/>
      <c r="B2830" s="2"/>
      <c r="C2830" s="4"/>
      <c r="D2830" s="4"/>
      <c r="E2830" s="4"/>
      <c r="F2830" s="4"/>
      <c r="L2830" s="4"/>
      <c r="M2830" s="4"/>
      <c r="N2830" s="4"/>
      <c r="O2830" s="4"/>
      <c r="P2830" s="4"/>
      <c r="R2830" s="4"/>
      <c r="S2830" s="4"/>
      <c r="T2830" s="4"/>
      <c r="U2830" s="4"/>
      <c r="AA2830" s="4"/>
      <c r="AD2830" s="4"/>
      <c r="AE2830" s="4"/>
      <c r="AF2830" s="4"/>
      <c r="AG2830" s="4"/>
      <c r="AH2830" s="4"/>
      <c r="AI2830" s="4"/>
      <c r="AJ2830" s="4"/>
      <c r="AK2830" s="4"/>
      <c r="AL2830" s="4"/>
      <c r="AM2830" s="4"/>
      <c r="AN2830" s="4"/>
      <c r="AO2830" s="4"/>
      <c r="AP2830" s="4"/>
      <c r="AQ2830" s="4"/>
      <c r="AR2830" s="4"/>
      <c r="AS2830" s="4"/>
      <c r="AT2830" s="4"/>
      <c r="AU2830" s="4"/>
      <c r="AV2830" s="4"/>
      <c r="AW2830" s="4"/>
      <c r="AX2830" s="2"/>
      <c r="AY2830" s="2"/>
      <c r="AZ2830" s="4"/>
      <c r="BA2830" s="4"/>
      <c r="BC2830" s="4"/>
      <c r="BE2830" s="4"/>
      <c r="BF2830" s="4"/>
      <c r="BG2830" s="2"/>
      <c r="BL2830" s="2"/>
      <c r="BN2830" s="4"/>
      <c r="BO2830" s="2"/>
      <c r="BP2830" s="4"/>
      <c r="BU2830" s="4"/>
      <c r="BV2830" s="4"/>
      <c r="BX2830" s="4"/>
      <c r="BY2830" s="4"/>
      <c r="CA2830" s="4"/>
      <c r="CB2830" s="4"/>
      <c r="CC2830" s="4"/>
      <c r="CD2830" s="4"/>
      <c r="CH2830" s="4"/>
      <c r="CI2830" s="4"/>
      <c r="CJ2830" s="4"/>
      <c r="CK2830" s="4"/>
      <c r="CM2830" s="4"/>
      <c r="CN2830" s="4"/>
      <c r="CO2830" s="4"/>
      <c r="CP2830" s="4"/>
      <c r="CQ2830" s="4"/>
      <c r="CR2830" s="4"/>
      <c r="CS2830" s="4"/>
      <c r="CT2830" s="4"/>
      <c r="CU2830" s="4"/>
      <c r="CV2830" s="4"/>
      <c r="CW2830" s="4"/>
      <c r="CX2830" s="4"/>
      <c r="CY2830" s="4"/>
      <c r="CZ2830" s="4"/>
      <c r="DA2830" s="4"/>
      <c r="DB2830" s="4"/>
      <c r="DC2830" s="4"/>
      <c r="DE2830" s="4"/>
      <c r="DF2830" s="4"/>
      <c r="DG2830" s="4"/>
      <c r="DH2830" s="4"/>
      <c r="DI2830" s="4"/>
      <c r="DJ2830" s="4"/>
      <c r="DM2830" s="4"/>
      <c r="EH2830" s="4"/>
      <c r="EI2830" s="4"/>
    </row>
    <row r="2831" spans="1:139" x14ac:dyDescent="0.3">
      <c r="A2831" s="4"/>
      <c r="B2831" s="2"/>
      <c r="C2831" s="4"/>
      <c r="D2831" s="4"/>
      <c r="E2831" s="4"/>
      <c r="F2831" s="4"/>
      <c r="L2831" s="4"/>
      <c r="M2831" s="4"/>
      <c r="N2831" s="4"/>
      <c r="O2831" s="4"/>
      <c r="P2831" s="4"/>
      <c r="R2831" s="4"/>
      <c r="S2831" s="4"/>
      <c r="T2831" s="4"/>
      <c r="U2831" s="4"/>
      <c r="AA2831" s="4"/>
      <c r="AC2831" s="4"/>
      <c r="AD2831" s="4"/>
      <c r="AE2831" s="4"/>
      <c r="AF2831" s="4"/>
      <c r="AG2831" s="4"/>
      <c r="AH2831" s="4"/>
      <c r="AI2831" s="4"/>
      <c r="AJ2831" s="4"/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W2831" s="4"/>
      <c r="AX2831" s="2"/>
      <c r="AY2831" s="2"/>
      <c r="AZ2831" s="4"/>
      <c r="BA2831" s="4"/>
      <c r="BB2831" s="2"/>
      <c r="BC2831" s="4"/>
      <c r="BE2831" s="4"/>
      <c r="BF2831" s="4"/>
      <c r="BG2831" s="2"/>
      <c r="BL2831" s="2"/>
      <c r="BN2831" s="4"/>
      <c r="BO2831" s="2"/>
      <c r="BP2831" s="4"/>
      <c r="BU2831" s="4"/>
      <c r="BV2831" s="4"/>
      <c r="BX2831" s="4"/>
      <c r="BY2831" s="4"/>
      <c r="CA2831" s="4"/>
      <c r="CB2831" s="4"/>
      <c r="CC2831" s="4"/>
      <c r="CD2831" s="4"/>
      <c r="CH2831" s="4"/>
      <c r="CI2831" s="4"/>
      <c r="CJ2831" s="4"/>
      <c r="CK2831" s="4"/>
      <c r="CM2831" s="4"/>
      <c r="CN2831" s="4"/>
      <c r="CO2831" s="4"/>
      <c r="CP2831" s="4"/>
      <c r="CQ2831" s="4"/>
      <c r="CR2831" s="4"/>
      <c r="CS2831" s="4"/>
      <c r="CT2831" s="4"/>
      <c r="CU2831" s="4"/>
      <c r="CV2831" s="4"/>
      <c r="CW2831" s="4"/>
      <c r="CX2831" s="4"/>
      <c r="CY2831" s="4"/>
      <c r="CZ2831" s="4"/>
      <c r="DA2831" s="4"/>
      <c r="DB2831" s="4"/>
      <c r="DC2831" s="4"/>
      <c r="DE2831" s="4"/>
      <c r="DF2831" s="4"/>
      <c r="DG2831" s="4"/>
      <c r="DH2831" s="4"/>
      <c r="DI2831" s="4"/>
      <c r="DJ2831" s="4"/>
      <c r="DM2831" s="4"/>
      <c r="EH2831" s="4"/>
      <c r="EI2831" s="4"/>
    </row>
    <row r="2832" spans="1:139" x14ac:dyDescent="0.3">
      <c r="A2832" s="4"/>
      <c r="B2832" s="2"/>
      <c r="C2832" s="4"/>
      <c r="D2832" s="4"/>
      <c r="E2832" s="4"/>
      <c r="F2832" s="4"/>
      <c r="L2832" s="4"/>
      <c r="M2832" s="4"/>
      <c r="N2832" s="4"/>
      <c r="O2832" s="4"/>
      <c r="P2832" s="4"/>
      <c r="R2832" s="4"/>
      <c r="S2832" s="4"/>
      <c r="T2832" s="4"/>
      <c r="U2832" s="4"/>
      <c r="AA2832" s="4"/>
      <c r="AD2832" s="4"/>
      <c r="AE2832" s="4"/>
      <c r="AF2832" s="4"/>
      <c r="AG2832" s="4"/>
      <c r="AH2832" s="4"/>
      <c r="AI2832" s="4"/>
      <c r="AJ2832" s="4"/>
      <c r="AM2832" s="4"/>
      <c r="AN2832" s="4"/>
      <c r="AP2832" s="4"/>
      <c r="AQ2832" s="4"/>
      <c r="AR2832" s="4"/>
      <c r="AS2832" s="4"/>
      <c r="AT2832" s="4"/>
      <c r="AU2832" s="4"/>
      <c r="AV2832" s="4"/>
      <c r="AW2832" s="4"/>
      <c r="AX2832" s="2"/>
      <c r="AY2832" s="2"/>
      <c r="AZ2832" s="4"/>
      <c r="BA2832" s="4"/>
      <c r="BC2832" s="4"/>
      <c r="BE2832" s="4"/>
      <c r="BF2832" s="4"/>
      <c r="BG2832" s="2"/>
      <c r="BL2832" s="2"/>
      <c r="BN2832" s="4"/>
      <c r="BO2832" s="2"/>
      <c r="BP2832" s="4"/>
      <c r="BU2832" s="4"/>
      <c r="BV2832" s="4"/>
      <c r="BX2832" s="4"/>
      <c r="BY2832" s="4"/>
      <c r="CA2832" s="4"/>
      <c r="CB2832" s="4"/>
      <c r="CC2832" s="4"/>
      <c r="CD2832" s="4"/>
      <c r="CH2832" s="4"/>
      <c r="CI2832" s="4"/>
      <c r="CJ2832" s="4"/>
      <c r="CK2832" s="4"/>
      <c r="CM2832" s="4"/>
      <c r="CN2832" s="4"/>
      <c r="CO2832" s="4"/>
      <c r="CP2832" s="4"/>
      <c r="CQ2832" s="4"/>
      <c r="CR2832" s="4"/>
      <c r="CS2832" s="4"/>
      <c r="CT2832" s="4"/>
      <c r="CU2832" s="4"/>
      <c r="CV2832" s="4"/>
      <c r="CW2832" s="4"/>
      <c r="CX2832" s="4"/>
      <c r="CY2832" s="4"/>
      <c r="CZ2832" s="4"/>
      <c r="DA2832" s="4"/>
      <c r="DB2832" s="4"/>
      <c r="DC2832" s="4"/>
      <c r="DE2832" s="4"/>
      <c r="DF2832" s="4"/>
      <c r="DG2832" s="4"/>
      <c r="DH2832" s="4"/>
      <c r="DI2832" s="4"/>
      <c r="DJ2832" s="4"/>
      <c r="DM2832" s="4"/>
      <c r="EH2832" s="4"/>
      <c r="EI2832" s="4"/>
    </row>
    <row r="2833" spans="1:150" x14ac:dyDescent="0.3">
      <c r="A2833" s="4"/>
      <c r="B2833" s="2"/>
      <c r="C2833" s="4"/>
      <c r="D2833" s="4"/>
      <c r="E2833" s="4"/>
      <c r="F2833" s="4"/>
      <c r="L2833" s="4"/>
      <c r="M2833" s="4"/>
      <c r="N2833" s="4"/>
      <c r="O2833" s="4"/>
      <c r="P2833" s="4"/>
      <c r="R2833" s="4"/>
      <c r="S2833" s="4"/>
      <c r="T2833" s="4"/>
      <c r="U2833" s="4"/>
      <c r="AA2833" s="4"/>
      <c r="AD2833" s="4"/>
      <c r="AE2833" s="4"/>
      <c r="AF2833" s="4"/>
      <c r="AG2833" s="4"/>
      <c r="AH2833" s="4"/>
      <c r="AI2833" s="4"/>
      <c r="AJ2833" s="4"/>
      <c r="AM2833" s="4"/>
      <c r="AN2833" s="4"/>
      <c r="AP2833" s="4"/>
      <c r="AQ2833" s="4"/>
      <c r="AR2833" s="4"/>
      <c r="AS2833" s="4"/>
      <c r="AT2833" s="4"/>
      <c r="AU2833" s="4"/>
      <c r="AV2833" s="4"/>
      <c r="AW2833" s="4"/>
      <c r="AX2833" s="2"/>
      <c r="AY2833" s="2"/>
      <c r="AZ2833" s="4"/>
      <c r="BA2833" s="4"/>
      <c r="BC2833" s="4"/>
      <c r="BE2833" s="4"/>
      <c r="BG2833" s="2"/>
      <c r="BL2833" s="2"/>
      <c r="BN2833" s="4"/>
      <c r="BO2833" s="2"/>
      <c r="BP2833" s="4"/>
      <c r="BU2833" s="4"/>
      <c r="BV2833" s="4"/>
      <c r="BX2833" s="4"/>
      <c r="BY2833" s="4"/>
      <c r="CA2833" s="4"/>
      <c r="CB2833" s="4"/>
      <c r="CC2833" s="4"/>
      <c r="CD2833" s="4"/>
      <c r="CH2833" s="4"/>
      <c r="CI2833" s="4"/>
      <c r="CJ2833" s="4"/>
      <c r="CK2833" s="4"/>
      <c r="CM2833" s="4"/>
      <c r="CN2833" s="4"/>
      <c r="CO2833" s="4"/>
      <c r="CP2833" s="4"/>
      <c r="CQ2833" s="4"/>
      <c r="CR2833" s="4"/>
      <c r="CS2833" s="4"/>
      <c r="CT2833" s="4"/>
      <c r="CU2833" s="4"/>
      <c r="CV2833" s="4"/>
      <c r="CW2833" s="4"/>
      <c r="CX2833" s="4"/>
      <c r="CY2833" s="4"/>
      <c r="CZ2833" s="4"/>
      <c r="DA2833" s="4"/>
      <c r="DB2833" s="4"/>
      <c r="DC2833" s="4"/>
      <c r="DE2833" s="4"/>
      <c r="DF2833" s="4"/>
      <c r="DG2833" s="4"/>
      <c r="DH2833" s="4"/>
      <c r="DI2833" s="4"/>
      <c r="DJ2833" s="4"/>
      <c r="DM2833" s="4"/>
      <c r="EH2833" s="4"/>
      <c r="EI2833" s="4"/>
    </row>
    <row r="2834" spans="1:150" x14ac:dyDescent="0.3">
      <c r="A2834" s="4"/>
      <c r="B2834" s="2"/>
      <c r="C2834" s="4"/>
      <c r="D2834" s="4"/>
      <c r="E2834" s="4"/>
      <c r="F2834" s="4"/>
      <c r="L2834" s="4"/>
      <c r="M2834" s="4"/>
      <c r="N2834" s="4"/>
      <c r="O2834" s="4"/>
      <c r="P2834" s="4"/>
      <c r="R2834" s="4"/>
      <c r="S2834" s="4"/>
      <c r="T2834" s="4"/>
      <c r="U2834" s="4"/>
      <c r="AA2834" s="4"/>
      <c r="AD2834" s="4"/>
      <c r="AE2834" s="4"/>
      <c r="AF2834" s="4"/>
      <c r="AG2834" s="4"/>
      <c r="AH2834" s="4"/>
      <c r="AI2834" s="4"/>
      <c r="AJ2834" s="4"/>
      <c r="AM2834" s="4"/>
      <c r="AN2834" s="4"/>
      <c r="AP2834" s="4"/>
      <c r="AQ2834" s="4"/>
      <c r="AR2834" s="4"/>
      <c r="AS2834" s="4"/>
      <c r="AT2834" s="4"/>
      <c r="AU2834" s="4"/>
      <c r="AV2834" s="4"/>
      <c r="AW2834" s="4"/>
      <c r="AX2834" s="2"/>
      <c r="AY2834" s="2"/>
      <c r="AZ2834" s="4"/>
      <c r="BA2834" s="4"/>
      <c r="BC2834" s="4"/>
      <c r="BE2834" s="4"/>
      <c r="BF2834" s="4"/>
      <c r="BG2834" s="2"/>
      <c r="BL2834" s="2"/>
      <c r="BN2834" s="4"/>
      <c r="BO2834" s="2"/>
      <c r="BP2834" s="4"/>
      <c r="BU2834" s="4"/>
      <c r="BV2834" s="4"/>
      <c r="BX2834" s="4"/>
      <c r="BY2834" s="4"/>
      <c r="CA2834" s="4"/>
      <c r="CB2834" s="4"/>
      <c r="CC2834" s="4"/>
      <c r="CD2834" s="4"/>
      <c r="CH2834" s="4"/>
      <c r="CI2834" s="4"/>
      <c r="CJ2834" s="4"/>
      <c r="CK2834" s="4"/>
      <c r="CM2834" s="4"/>
      <c r="CN2834" s="4"/>
      <c r="CO2834" s="4"/>
      <c r="CP2834" s="4"/>
      <c r="CQ2834" s="4"/>
      <c r="CR2834" s="4"/>
      <c r="CS2834" s="4"/>
      <c r="CT2834" s="4"/>
      <c r="CU2834" s="4"/>
      <c r="CV2834" s="4"/>
      <c r="CW2834" s="4"/>
      <c r="CX2834" s="4"/>
      <c r="CY2834" s="4"/>
      <c r="CZ2834" s="4"/>
      <c r="DA2834" s="4"/>
      <c r="DB2834" s="4"/>
      <c r="DC2834" s="4"/>
      <c r="DE2834" s="4"/>
      <c r="DF2834" s="4"/>
      <c r="DG2834" s="4"/>
      <c r="DH2834" s="4"/>
      <c r="DI2834" s="4"/>
      <c r="DJ2834" s="4"/>
      <c r="DM2834" s="4"/>
      <c r="EH2834" s="4"/>
      <c r="EI2834" s="4"/>
    </row>
    <row r="2835" spans="1:150" x14ac:dyDescent="0.3">
      <c r="A2835" s="4"/>
      <c r="B2835" s="2"/>
      <c r="C2835" s="4"/>
      <c r="D2835" s="4"/>
      <c r="E2835" s="4"/>
      <c r="F2835" s="4"/>
      <c r="L2835" s="4"/>
      <c r="M2835" s="4"/>
      <c r="N2835" s="4"/>
      <c r="O2835" s="4"/>
      <c r="P2835" s="4"/>
      <c r="R2835" s="4"/>
      <c r="S2835" s="4"/>
      <c r="T2835" s="4"/>
      <c r="U2835" s="4"/>
      <c r="AA2835" s="4"/>
      <c r="AD2835" s="4"/>
      <c r="AE2835" s="4"/>
      <c r="AF2835" s="4"/>
      <c r="AG2835" s="4"/>
      <c r="AH2835" s="4"/>
      <c r="AI2835" s="4"/>
      <c r="AJ2835" s="4"/>
      <c r="AM2835" s="4"/>
      <c r="AN2835" s="4"/>
      <c r="AP2835" s="4"/>
      <c r="AQ2835" s="4"/>
      <c r="AR2835" s="4"/>
      <c r="AS2835" s="4"/>
      <c r="AT2835" s="4"/>
      <c r="AU2835" s="4"/>
      <c r="AV2835" s="4"/>
      <c r="AW2835" s="4"/>
      <c r="AX2835" s="2"/>
      <c r="AY2835" s="2"/>
      <c r="AZ2835" s="4"/>
      <c r="BA2835" s="4"/>
      <c r="BC2835" s="4"/>
      <c r="BE2835" s="4"/>
      <c r="BG2835" s="2"/>
      <c r="BL2835" s="2"/>
      <c r="BN2835" s="4"/>
      <c r="BO2835" s="2"/>
      <c r="BP2835" s="4"/>
      <c r="BU2835" s="4"/>
      <c r="BV2835" s="4"/>
      <c r="BX2835" s="4"/>
      <c r="BY2835" s="4"/>
      <c r="CA2835" s="4"/>
      <c r="CB2835" s="4"/>
      <c r="CC2835" s="4"/>
      <c r="CD2835" s="4"/>
      <c r="CH2835" s="4"/>
      <c r="CI2835" s="4"/>
      <c r="CJ2835" s="4"/>
      <c r="CK2835" s="4"/>
      <c r="CM2835" s="4"/>
      <c r="CN2835" s="4"/>
      <c r="CO2835" s="4"/>
      <c r="CP2835" s="4"/>
      <c r="CQ2835" s="4"/>
      <c r="CR2835" s="4"/>
      <c r="CS2835" s="4"/>
      <c r="CT2835" s="4"/>
      <c r="CU2835" s="4"/>
      <c r="CV2835" s="4"/>
      <c r="CW2835" s="4"/>
      <c r="CX2835" s="4"/>
      <c r="CY2835" s="4"/>
      <c r="CZ2835" s="4"/>
      <c r="DA2835" s="4"/>
      <c r="DB2835" s="4"/>
      <c r="DC2835" s="4"/>
      <c r="DE2835" s="4"/>
      <c r="DF2835" s="4"/>
      <c r="DG2835" s="4"/>
      <c r="DH2835" s="4"/>
      <c r="DI2835" s="4"/>
      <c r="DJ2835" s="4"/>
      <c r="DM2835" s="4"/>
      <c r="EH2835" s="4"/>
      <c r="EI2835" s="4"/>
    </row>
    <row r="2836" spans="1:150" x14ac:dyDescent="0.3">
      <c r="A2836" s="4"/>
      <c r="B2836" s="2"/>
      <c r="C2836" s="4"/>
      <c r="D2836" s="4"/>
      <c r="E2836" s="4"/>
      <c r="F2836" s="4"/>
      <c r="L2836" s="4"/>
      <c r="M2836" s="4"/>
      <c r="N2836" s="4"/>
      <c r="O2836" s="4"/>
      <c r="P2836" s="4"/>
      <c r="R2836" s="4"/>
      <c r="S2836" s="4"/>
      <c r="T2836" s="4"/>
      <c r="U2836" s="4"/>
      <c r="AA2836" s="4"/>
      <c r="AD2836" s="4"/>
      <c r="AE2836" s="4"/>
      <c r="AF2836" s="4"/>
      <c r="AG2836" s="4"/>
      <c r="AH2836" s="4"/>
      <c r="AI2836" s="4"/>
      <c r="AJ2836" s="4"/>
      <c r="AM2836" s="4"/>
      <c r="AN2836" s="4"/>
      <c r="AP2836" s="4"/>
      <c r="AQ2836" s="4"/>
      <c r="AR2836" s="4"/>
      <c r="AS2836" s="4"/>
      <c r="AT2836" s="4"/>
      <c r="AU2836" s="4"/>
      <c r="AV2836" s="4"/>
      <c r="AW2836" s="4"/>
      <c r="AX2836" s="2"/>
      <c r="AY2836" s="2"/>
      <c r="AZ2836" s="4"/>
      <c r="BA2836" s="4"/>
      <c r="BC2836" s="4"/>
      <c r="BE2836" s="4"/>
      <c r="BG2836" s="2"/>
      <c r="BL2836" s="2"/>
      <c r="BN2836" s="4"/>
      <c r="BO2836" s="2"/>
      <c r="BP2836" s="4"/>
      <c r="BU2836" s="4"/>
      <c r="BV2836" s="4"/>
      <c r="BX2836" s="4"/>
      <c r="BY2836" s="4"/>
      <c r="CA2836" s="4"/>
      <c r="CB2836" s="4"/>
      <c r="CC2836" s="4"/>
      <c r="CD2836" s="4"/>
      <c r="CH2836" s="4"/>
      <c r="CI2836" s="4"/>
      <c r="CJ2836" s="4"/>
      <c r="CK2836" s="4"/>
      <c r="CM2836" s="4"/>
      <c r="CN2836" s="4"/>
      <c r="CO2836" s="4"/>
      <c r="CP2836" s="4"/>
      <c r="CQ2836" s="4"/>
      <c r="CR2836" s="4"/>
      <c r="CS2836" s="4"/>
      <c r="CT2836" s="4"/>
      <c r="CU2836" s="4"/>
      <c r="CV2836" s="4"/>
      <c r="CW2836" s="4"/>
      <c r="CX2836" s="4"/>
      <c r="CY2836" s="4"/>
      <c r="CZ2836" s="4"/>
      <c r="DA2836" s="4"/>
      <c r="DB2836" s="4"/>
      <c r="DC2836" s="4"/>
      <c r="DE2836" s="4"/>
      <c r="DF2836" s="4"/>
      <c r="DG2836" s="4"/>
      <c r="DH2836" s="4"/>
      <c r="DI2836" s="4"/>
      <c r="DJ2836" s="4"/>
      <c r="DM2836" s="4"/>
      <c r="EH2836" s="4"/>
      <c r="EI2836" s="4"/>
    </row>
    <row r="2837" spans="1:150" x14ac:dyDescent="0.3">
      <c r="A2837" s="4"/>
      <c r="B2837" s="2"/>
      <c r="C2837" s="4"/>
      <c r="D2837" s="4"/>
      <c r="E2837" s="4"/>
      <c r="F2837" s="4"/>
      <c r="L2837" s="4"/>
      <c r="M2837" s="4"/>
      <c r="N2837" s="4"/>
      <c r="O2837" s="4"/>
      <c r="P2837" s="4"/>
      <c r="R2837" s="4"/>
      <c r="S2837" s="4"/>
      <c r="T2837" s="4"/>
      <c r="U2837" s="4"/>
      <c r="V2837" s="4"/>
      <c r="AA2837" s="4"/>
      <c r="AD2837" s="4"/>
      <c r="AE2837" s="4"/>
      <c r="AF2837" s="4"/>
      <c r="AG2837" s="4"/>
      <c r="AH2837" s="4"/>
      <c r="AI2837" s="4"/>
      <c r="AJ2837" s="4"/>
      <c r="AM2837" s="4"/>
      <c r="AN2837" s="4"/>
      <c r="AP2837" s="4"/>
      <c r="AQ2837" s="4"/>
      <c r="AR2837" s="4"/>
      <c r="AS2837" s="4"/>
      <c r="AT2837" s="4"/>
      <c r="AU2837" s="4"/>
      <c r="AV2837" s="4"/>
      <c r="AW2837" s="4"/>
      <c r="AX2837" s="2"/>
      <c r="AY2837" s="2"/>
      <c r="AZ2837" s="4"/>
      <c r="BA2837" s="4"/>
      <c r="BC2837" s="4"/>
      <c r="BE2837" s="4"/>
      <c r="BF2837" s="4"/>
      <c r="BG2837" s="2"/>
      <c r="BL2837" s="2"/>
      <c r="BN2837" s="4"/>
      <c r="BO2837" s="2"/>
      <c r="BP2837" s="4"/>
      <c r="BU2837" s="4"/>
      <c r="BV2837" s="4"/>
      <c r="BW2837" s="4"/>
      <c r="BX2837" s="4"/>
      <c r="BY2837" s="4"/>
      <c r="BZ2837" s="4"/>
      <c r="CA2837" s="4"/>
      <c r="CB2837" s="4"/>
      <c r="CC2837" s="4"/>
      <c r="CD2837" s="4"/>
      <c r="CE2837" s="4"/>
      <c r="CF2837" s="4"/>
      <c r="CG2837" s="4"/>
      <c r="CH2837" s="4"/>
      <c r="CI2837" s="4"/>
      <c r="CM2837" s="4"/>
      <c r="CN2837" s="4"/>
      <c r="CO2837" s="4"/>
      <c r="CP2837" s="4"/>
      <c r="CQ2837" s="4"/>
      <c r="CR2837" s="4"/>
      <c r="CS2837" s="4"/>
      <c r="CT2837" s="4"/>
      <c r="CU2837" s="4"/>
      <c r="CV2837" s="4"/>
      <c r="CW2837" s="4"/>
      <c r="CX2837" s="4"/>
      <c r="CY2837" s="4"/>
      <c r="CZ2837" s="4"/>
      <c r="DA2837" s="4"/>
      <c r="DB2837" s="4"/>
      <c r="DC2837" s="4"/>
      <c r="DD2837" s="4"/>
      <c r="DE2837" s="4"/>
      <c r="DF2837" s="4"/>
      <c r="DG2837" s="4"/>
      <c r="DH2837" s="4"/>
      <c r="DI2837" s="4"/>
      <c r="DJ2837" s="4"/>
      <c r="DK2837" s="4"/>
      <c r="DL2837" s="4"/>
      <c r="DM2837" s="4"/>
      <c r="DQ2837" s="4"/>
      <c r="DR2837" s="4"/>
      <c r="DS2837" s="4"/>
      <c r="DT2837" s="4"/>
      <c r="DV2837" s="4"/>
      <c r="DW2837" s="4"/>
      <c r="DY2837" s="4"/>
      <c r="DZ2837" s="4"/>
      <c r="EB2837" s="4"/>
      <c r="EF2837" s="4"/>
      <c r="EG2837" s="4"/>
      <c r="EH2837" s="4"/>
      <c r="EI2837" s="4"/>
      <c r="EJ2837" s="4"/>
      <c r="EK2837" s="4"/>
      <c r="EL2837" s="4"/>
      <c r="EM2837" s="4"/>
      <c r="EO2837" s="4"/>
      <c r="EQ2837" s="4"/>
      <c r="ER2837" s="4"/>
      <c r="ES2837" s="4"/>
    </row>
    <row r="2838" spans="1:150" x14ac:dyDescent="0.3">
      <c r="A2838" s="4"/>
      <c r="B2838" s="2"/>
      <c r="C2838" s="4"/>
      <c r="D2838" s="4"/>
      <c r="E2838" s="4"/>
      <c r="F2838" s="4"/>
      <c r="L2838" s="4"/>
      <c r="M2838" s="4"/>
      <c r="N2838" s="4"/>
      <c r="O2838" s="4"/>
      <c r="P2838" s="4"/>
      <c r="R2838" s="4"/>
      <c r="S2838" s="4"/>
      <c r="T2838" s="4"/>
      <c r="U2838" s="4"/>
      <c r="V2838" s="4"/>
      <c r="AA2838" s="4"/>
      <c r="AD2838" s="4"/>
      <c r="AE2838" s="4"/>
      <c r="AF2838" s="4"/>
      <c r="AG2838" s="4"/>
      <c r="AH2838" s="4"/>
      <c r="AI2838" s="4"/>
      <c r="AJ2838" s="4"/>
      <c r="AM2838" s="4"/>
      <c r="AN2838" s="4"/>
      <c r="AP2838" s="4"/>
      <c r="AQ2838" s="4"/>
      <c r="AR2838" s="4"/>
      <c r="AS2838" s="4"/>
      <c r="AT2838" s="4"/>
      <c r="AU2838" s="4"/>
      <c r="AV2838" s="4"/>
      <c r="AW2838" s="4"/>
      <c r="AX2838" s="2"/>
      <c r="AY2838" s="2"/>
      <c r="AZ2838" s="4"/>
      <c r="BA2838" s="4"/>
      <c r="BC2838" s="4"/>
      <c r="BE2838" s="4"/>
      <c r="BF2838" s="4"/>
      <c r="BG2838" s="2"/>
      <c r="BL2838" s="2"/>
      <c r="BN2838" s="4"/>
      <c r="BO2838" s="2"/>
      <c r="BP2838" s="4"/>
      <c r="BU2838" s="4"/>
      <c r="BV2838" s="4"/>
      <c r="BX2838" s="4"/>
      <c r="BY2838" s="4"/>
      <c r="CA2838" s="4"/>
      <c r="CB2838" s="4"/>
      <c r="CC2838" s="4"/>
      <c r="CD2838" s="4"/>
      <c r="CH2838" s="4"/>
      <c r="CI2838" s="4"/>
      <c r="CJ2838" s="4"/>
      <c r="CK2838" s="4"/>
      <c r="CM2838" s="4"/>
      <c r="CN2838" s="4"/>
      <c r="CO2838" s="4"/>
      <c r="CP2838" s="4"/>
      <c r="CQ2838" s="4"/>
      <c r="CR2838" s="4"/>
      <c r="CS2838" s="4"/>
      <c r="CT2838" s="4"/>
      <c r="CU2838" s="4"/>
      <c r="CV2838" s="4"/>
      <c r="CW2838" s="4"/>
      <c r="CX2838" s="4"/>
      <c r="CY2838" s="4"/>
      <c r="CZ2838" s="4"/>
      <c r="DA2838" s="4"/>
      <c r="DB2838" s="4"/>
      <c r="DC2838" s="4"/>
      <c r="DE2838" s="4"/>
      <c r="DF2838" s="4"/>
      <c r="DG2838" s="4"/>
      <c r="DH2838" s="4"/>
      <c r="DI2838" s="4"/>
      <c r="DJ2838" s="4"/>
      <c r="DM2838" s="4"/>
      <c r="EH2838" s="4"/>
      <c r="EI2838" s="4"/>
    </row>
    <row r="2839" spans="1:150" x14ac:dyDescent="0.3">
      <c r="A2839" s="4"/>
      <c r="B2839" s="2"/>
      <c r="C2839" s="4"/>
      <c r="D2839" s="4"/>
      <c r="E2839" s="4"/>
      <c r="F2839" s="4"/>
      <c r="L2839" s="4"/>
      <c r="M2839" s="4"/>
      <c r="N2839" s="4"/>
      <c r="O2839" s="4"/>
      <c r="P2839" s="4"/>
      <c r="R2839" s="4"/>
      <c r="S2839" s="4"/>
      <c r="T2839" s="4"/>
      <c r="U2839" s="4"/>
      <c r="V2839" s="4"/>
      <c r="AA2839" s="4"/>
      <c r="AD2839" s="4"/>
      <c r="AE2839" s="4"/>
      <c r="AF2839" s="4"/>
      <c r="AG2839" s="4"/>
      <c r="AH2839" s="4"/>
      <c r="AI2839" s="4"/>
      <c r="AJ2839" s="4"/>
      <c r="AM2839" s="4"/>
      <c r="AN2839" s="4"/>
      <c r="AP2839" s="4"/>
      <c r="AQ2839" s="4"/>
      <c r="AR2839" s="4"/>
      <c r="AS2839" s="4"/>
      <c r="AT2839" s="4"/>
      <c r="AU2839" s="4"/>
      <c r="AV2839" s="4"/>
      <c r="AW2839" s="4"/>
      <c r="AX2839" s="2"/>
      <c r="AY2839" s="2"/>
      <c r="AZ2839" s="4"/>
      <c r="BA2839" s="4"/>
      <c r="BC2839" s="4"/>
      <c r="BE2839" s="4"/>
      <c r="BF2839" s="4"/>
      <c r="BG2839" s="2"/>
      <c r="BL2839" s="2"/>
      <c r="BN2839" s="4"/>
      <c r="BO2839" s="2"/>
      <c r="BP2839" s="4"/>
      <c r="BU2839" s="4"/>
      <c r="BV2839" s="4"/>
      <c r="BX2839" s="4"/>
      <c r="BY2839" s="4"/>
      <c r="CA2839" s="4"/>
      <c r="CB2839" s="4"/>
      <c r="CC2839" s="4"/>
      <c r="CD2839" s="4"/>
      <c r="CH2839" s="4"/>
      <c r="CI2839" s="4"/>
      <c r="CJ2839" s="4"/>
      <c r="CK2839" s="4"/>
      <c r="CM2839" s="4"/>
      <c r="CN2839" s="4"/>
      <c r="CO2839" s="4"/>
      <c r="CP2839" s="4"/>
      <c r="CQ2839" s="4"/>
      <c r="CR2839" s="4"/>
      <c r="CS2839" s="4"/>
      <c r="CT2839" s="4"/>
      <c r="CU2839" s="4"/>
      <c r="CV2839" s="4"/>
      <c r="CW2839" s="4"/>
      <c r="CX2839" s="4"/>
      <c r="CY2839" s="4"/>
      <c r="CZ2839" s="4"/>
      <c r="DA2839" s="4"/>
      <c r="DB2839" s="4"/>
      <c r="DC2839" s="4"/>
      <c r="DE2839" s="4"/>
      <c r="DF2839" s="4"/>
      <c r="DG2839" s="4"/>
      <c r="DH2839" s="4"/>
      <c r="DI2839" s="4"/>
      <c r="DJ2839" s="4"/>
      <c r="DM2839" s="4"/>
      <c r="EH2839" s="4"/>
      <c r="EI2839" s="4"/>
    </row>
    <row r="2840" spans="1:150" x14ac:dyDescent="0.3">
      <c r="A2840" s="4"/>
      <c r="B2840" s="2"/>
      <c r="C2840" s="4"/>
      <c r="D2840" s="4"/>
      <c r="E2840" s="4"/>
      <c r="F2840" s="4"/>
      <c r="L2840" s="4"/>
      <c r="M2840" s="4"/>
      <c r="N2840" s="4"/>
      <c r="O2840" s="4"/>
      <c r="P2840" s="4"/>
      <c r="R2840" s="4"/>
      <c r="S2840" s="4"/>
      <c r="T2840" s="4"/>
      <c r="U2840" s="4"/>
      <c r="Y2840" s="4"/>
      <c r="AA2840" s="4"/>
      <c r="AD2840" s="4"/>
      <c r="AE2840" s="4"/>
      <c r="AF2840" s="4"/>
      <c r="AG2840" s="4"/>
      <c r="AH2840" s="4"/>
      <c r="AI2840" s="4"/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4"/>
      <c r="AX2840" s="2"/>
      <c r="AZ2840" s="4"/>
      <c r="BA2840" s="4"/>
      <c r="BC2840" s="4"/>
      <c r="BE2840" s="4"/>
      <c r="BF2840" s="4"/>
      <c r="BG2840" s="2"/>
      <c r="BL2840" s="2"/>
      <c r="BN2840" s="4"/>
      <c r="BO2840" s="2"/>
      <c r="BP2840" s="4"/>
      <c r="BU2840" s="4"/>
      <c r="BV2840" s="4"/>
      <c r="BX2840" s="4"/>
      <c r="BY2840" s="4"/>
      <c r="CA2840" s="4"/>
      <c r="CB2840" s="4"/>
      <c r="CC2840" s="4"/>
      <c r="CD2840" s="4"/>
      <c r="CH2840" s="4"/>
      <c r="CI2840" s="4"/>
      <c r="CJ2840" s="4"/>
      <c r="CK2840" s="4"/>
      <c r="CM2840" s="4"/>
      <c r="CN2840" s="4"/>
      <c r="CO2840" s="4"/>
      <c r="CP2840" s="4"/>
      <c r="CQ2840" s="4"/>
      <c r="CR2840" s="4"/>
      <c r="CS2840" s="4"/>
      <c r="CT2840" s="4"/>
      <c r="CU2840" s="4"/>
      <c r="CV2840" s="4"/>
      <c r="CW2840" s="4"/>
      <c r="CX2840" s="4"/>
      <c r="CY2840" s="4"/>
      <c r="CZ2840" s="4"/>
      <c r="DA2840" s="4"/>
      <c r="DB2840" s="4"/>
      <c r="DC2840" s="4"/>
      <c r="DE2840" s="4"/>
      <c r="DF2840" s="4"/>
      <c r="DG2840" s="4"/>
      <c r="DH2840" s="4"/>
      <c r="DI2840" s="4"/>
      <c r="DJ2840" s="4"/>
      <c r="DM2840" s="4"/>
      <c r="EH2840" s="4"/>
      <c r="EI2840" s="4"/>
    </row>
    <row r="2841" spans="1:150" x14ac:dyDescent="0.3">
      <c r="A2841" s="4"/>
      <c r="B2841" s="2"/>
      <c r="C2841" s="4"/>
      <c r="D2841" s="4"/>
      <c r="E2841" s="4"/>
      <c r="F2841" s="4"/>
      <c r="L2841" s="4"/>
      <c r="M2841" s="4"/>
      <c r="N2841" s="4"/>
      <c r="O2841" s="4"/>
      <c r="P2841" s="4"/>
      <c r="R2841" s="4"/>
      <c r="S2841" s="4"/>
      <c r="T2841" s="4"/>
      <c r="U2841" s="4"/>
      <c r="AA2841" s="4"/>
      <c r="AD2841" s="4"/>
      <c r="AE2841" s="4"/>
      <c r="AF2841" s="4"/>
      <c r="AG2841" s="4"/>
      <c r="AH2841" s="4"/>
      <c r="AI2841" s="4"/>
      <c r="AJ2841" s="4"/>
      <c r="AM2841" s="4"/>
      <c r="AN2841" s="4"/>
      <c r="AP2841" s="4"/>
      <c r="AQ2841" s="4"/>
      <c r="AR2841" s="4"/>
      <c r="AS2841" s="4"/>
      <c r="AT2841" s="4"/>
      <c r="AU2841" s="4"/>
      <c r="AV2841" s="4"/>
      <c r="AW2841" s="4"/>
      <c r="AX2841" s="2"/>
      <c r="AZ2841" s="4"/>
      <c r="BA2841" s="4"/>
      <c r="BC2841" s="4"/>
      <c r="BE2841" s="4"/>
      <c r="BF2841" s="4"/>
      <c r="BG2841" s="2"/>
      <c r="BL2841" s="2"/>
      <c r="BN2841" s="4"/>
      <c r="BO2841" s="2"/>
      <c r="BP2841" s="4"/>
      <c r="BU2841" s="4"/>
      <c r="BV2841" s="4"/>
      <c r="BX2841" s="4"/>
      <c r="BY2841" s="4"/>
      <c r="CA2841" s="4"/>
      <c r="CB2841" s="4"/>
      <c r="CC2841" s="4"/>
      <c r="CD2841" s="4"/>
      <c r="CH2841" s="4"/>
      <c r="CI2841" s="4"/>
      <c r="CJ2841" s="4"/>
      <c r="CK2841" s="4"/>
      <c r="CM2841" s="4"/>
      <c r="CN2841" s="4"/>
      <c r="CO2841" s="4"/>
      <c r="CP2841" s="4"/>
      <c r="CQ2841" s="4"/>
      <c r="CR2841" s="4"/>
      <c r="CS2841" s="4"/>
      <c r="CT2841" s="4"/>
      <c r="CU2841" s="4"/>
      <c r="CV2841" s="4"/>
      <c r="CW2841" s="4"/>
      <c r="CX2841" s="4"/>
      <c r="CY2841" s="4"/>
      <c r="CZ2841" s="4"/>
      <c r="DA2841" s="4"/>
      <c r="DB2841" s="4"/>
      <c r="DC2841" s="4"/>
      <c r="DE2841" s="4"/>
      <c r="DF2841" s="4"/>
      <c r="DG2841" s="4"/>
      <c r="DH2841" s="4"/>
      <c r="DI2841" s="4"/>
      <c r="DJ2841" s="4"/>
      <c r="DM2841" s="4"/>
      <c r="EH2841" s="4"/>
      <c r="EI2841" s="4"/>
    </row>
    <row r="2842" spans="1:150" x14ac:dyDescent="0.3">
      <c r="A2842" s="4"/>
      <c r="B2842" s="2"/>
      <c r="C2842" s="4"/>
      <c r="D2842" s="4"/>
      <c r="E2842" s="4"/>
      <c r="F2842" s="4"/>
      <c r="L2842" s="4"/>
      <c r="M2842" s="4"/>
      <c r="N2842" s="4"/>
      <c r="O2842" s="4"/>
      <c r="P2842" s="4"/>
      <c r="R2842" s="4"/>
      <c r="S2842" s="4"/>
      <c r="T2842" s="4"/>
      <c r="U2842" s="4"/>
      <c r="AA2842" s="4"/>
      <c r="AD2842" s="4"/>
      <c r="AE2842" s="4"/>
      <c r="AF2842" s="4"/>
      <c r="AG2842" s="4"/>
      <c r="AH2842" s="4"/>
      <c r="AI2842" s="4"/>
      <c r="AJ2842" s="4"/>
      <c r="AM2842" s="4"/>
      <c r="AN2842" s="4"/>
      <c r="AP2842" s="4"/>
      <c r="AQ2842" s="4"/>
      <c r="AR2842" s="4"/>
      <c r="AS2842" s="4"/>
      <c r="AT2842" s="4"/>
      <c r="AU2842" s="4"/>
      <c r="AV2842" s="4"/>
      <c r="AW2842" s="4"/>
      <c r="AX2842" s="2"/>
      <c r="AY2842" s="2"/>
      <c r="AZ2842" s="4"/>
      <c r="BA2842" s="4"/>
      <c r="BC2842" s="4"/>
      <c r="BE2842" s="4"/>
      <c r="BF2842" s="4"/>
      <c r="BG2842" s="2"/>
      <c r="BL2842" s="2"/>
      <c r="BN2842" s="4"/>
      <c r="BO2842" s="2"/>
      <c r="BP2842" s="4"/>
      <c r="BU2842" s="4"/>
      <c r="BV2842" s="4"/>
      <c r="BW2842" s="4"/>
      <c r="BX2842" s="4"/>
      <c r="BY2842" s="4"/>
      <c r="BZ2842" s="4"/>
      <c r="CA2842" s="4"/>
      <c r="CC2842" s="4"/>
      <c r="CD2842" s="4"/>
      <c r="CE2842" s="4"/>
      <c r="CF2842" s="4"/>
      <c r="CG2842" s="4"/>
      <c r="CH2842" s="4"/>
      <c r="CI2842" s="4"/>
      <c r="CM2842" s="4"/>
      <c r="CN2842" s="4"/>
      <c r="CO2842" s="4"/>
      <c r="CP2842" s="4"/>
      <c r="CQ2842" s="4"/>
      <c r="CR2842" s="4"/>
      <c r="CS2842" s="4"/>
      <c r="CT2842" s="4"/>
      <c r="CU2842" s="4"/>
      <c r="CV2842" s="4"/>
      <c r="CW2842" s="4"/>
      <c r="CX2842" s="4"/>
      <c r="CY2842" s="4"/>
      <c r="CZ2842" s="4"/>
      <c r="DA2842" s="4"/>
      <c r="DB2842" s="4"/>
      <c r="DC2842" s="4"/>
      <c r="DE2842" s="4"/>
      <c r="DF2842" s="4"/>
      <c r="DG2842" s="4"/>
      <c r="DH2842" s="4"/>
      <c r="DI2842" s="4"/>
      <c r="DJ2842" s="4"/>
      <c r="DK2842" s="4"/>
      <c r="DM2842" s="4"/>
      <c r="DN2842" s="4"/>
      <c r="DO2842" s="4"/>
      <c r="DP2842" s="4"/>
      <c r="DQ2842" s="4"/>
      <c r="DR2842" s="4"/>
      <c r="DS2842" s="4"/>
      <c r="DT2842" s="4"/>
      <c r="DU2842" s="4"/>
      <c r="DV2842" s="4"/>
      <c r="DW2842" s="4"/>
      <c r="DX2842" s="4"/>
      <c r="DY2842" s="4"/>
      <c r="DZ2842" s="4"/>
      <c r="EA2842" s="4"/>
      <c r="EB2842" s="4"/>
      <c r="EF2842" s="4"/>
      <c r="EG2842" s="4"/>
      <c r="EH2842" s="4"/>
      <c r="EI2842" s="4"/>
      <c r="EJ2842" s="4"/>
      <c r="EK2842" s="4"/>
      <c r="EL2842" s="4"/>
      <c r="EM2842" s="4"/>
      <c r="EN2842" s="4"/>
      <c r="EQ2842" s="4"/>
      <c r="ER2842" s="4"/>
      <c r="ES2842" s="4"/>
      <c r="ET2842" s="4"/>
    </row>
    <row r="2843" spans="1:150" x14ac:dyDescent="0.3">
      <c r="A2843" s="4"/>
      <c r="B2843" s="2"/>
      <c r="C2843" s="4"/>
      <c r="D2843" s="4"/>
      <c r="E2843" s="4"/>
      <c r="F2843" s="4"/>
      <c r="L2843" s="4"/>
      <c r="M2843" s="4"/>
      <c r="N2843" s="4"/>
      <c r="O2843" s="4"/>
      <c r="P2843" s="4"/>
      <c r="R2843" s="4"/>
      <c r="S2843" s="4"/>
      <c r="T2843" s="4"/>
      <c r="U2843" s="4"/>
      <c r="AA2843" s="4"/>
      <c r="AD2843" s="4"/>
      <c r="AE2843" s="4"/>
      <c r="AF2843" s="4"/>
      <c r="AG2843" s="4"/>
      <c r="AH2843" s="4"/>
      <c r="AI2843" s="4"/>
      <c r="AJ2843" s="4"/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/>
      <c r="AX2843" s="2"/>
      <c r="AY2843" s="2"/>
      <c r="AZ2843" s="4"/>
      <c r="BA2843" s="4"/>
      <c r="BC2843" s="4"/>
      <c r="BE2843" s="4"/>
      <c r="BF2843" s="4"/>
      <c r="BG2843" s="2"/>
      <c r="BL2843" s="2"/>
      <c r="BN2843" s="4"/>
      <c r="BO2843" s="2"/>
      <c r="BP2843" s="4"/>
      <c r="BU2843" s="4"/>
      <c r="BV2843" s="4"/>
      <c r="BW2843" s="4"/>
      <c r="BX2843" s="4"/>
      <c r="BY2843" s="4"/>
      <c r="BZ2843" s="4"/>
      <c r="CA2843" s="4"/>
      <c r="CC2843" s="4"/>
      <c r="CD2843" s="4"/>
      <c r="CE2843" s="4"/>
      <c r="CF2843" s="4"/>
      <c r="CG2843" s="4"/>
      <c r="CH2843" s="4"/>
      <c r="CI2843" s="4"/>
      <c r="CM2843" s="4"/>
      <c r="CN2843" s="4"/>
      <c r="CO2843" s="4"/>
      <c r="CP2843" s="4"/>
      <c r="CQ2843" s="4"/>
      <c r="CR2843" s="4"/>
      <c r="CS2843" s="4"/>
      <c r="CT2843" s="4"/>
      <c r="CU2843" s="4"/>
      <c r="CV2843" s="4"/>
      <c r="CW2843" s="4"/>
      <c r="CX2843" s="4"/>
      <c r="CY2843" s="4"/>
      <c r="CZ2843" s="4"/>
      <c r="DA2843" s="4"/>
      <c r="DB2843" s="4"/>
      <c r="DC2843" s="4"/>
      <c r="DE2843" s="4"/>
      <c r="DF2843" s="4"/>
      <c r="DG2843" s="4"/>
      <c r="DH2843" s="4"/>
      <c r="DI2843" s="4"/>
      <c r="DJ2843" s="4"/>
      <c r="DK2843" s="4"/>
      <c r="DM2843" s="4"/>
      <c r="DN2843" s="4"/>
      <c r="DO2843" s="4"/>
      <c r="DP2843" s="4"/>
      <c r="DQ2843" s="4"/>
      <c r="DR2843" s="4"/>
      <c r="DS2843" s="4"/>
      <c r="DT2843" s="4"/>
      <c r="DU2843" s="4"/>
      <c r="DV2843" s="4"/>
      <c r="DW2843" s="4"/>
      <c r="DX2843" s="4"/>
      <c r="DY2843" s="4"/>
      <c r="DZ2843" s="4"/>
      <c r="EA2843" s="4"/>
      <c r="EB2843" s="4"/>
      <c r="EF2843" s="4"/>
      <c r="EG2843" s="4"/>
      <c r="EH2843" s="4"/>
      <c r="EI2843" s="4"/>
      <c r="EJ2843" s="4"/>
      <c r="EK2843" s="4"/>
      <c r="EL2843" s="4"/>
      <c r="EM2843" s="4"/>
      <c r="EN2843" s="4"/>
      <c r="EQ2843" s="4"/>
      <c r="ER2843" s="4"/>
      <c r="ES2843" s="4"/>
      <c r="ET2843" s="4"/>
    </row>
    <row r="2844" spans="1:150" x14ac:dyDescent="0.3">
      <c r="A2844" s="4"/>
      <c r="B2844" s="2"/>
      <c r="C2844" s="4"/>
      <c r="D2844" s="4"/>
      <c r="E2844" s="4"/>
      <c r="F2844" s="4"/>
      <c r="L2844" s="4"/>
      <c r="M2844" s="4"/>
      <c r="N2844" s="4"/>
      <c r="O2844" s="4"/>
      <c r="P2844" s="4"/>
      <c r="R2844" s="4"/>
      <c r="S2844" s="4"/>
      <c r="T2844" s="4"/>
      <c r="U2844" s="4"/>
      <c r="Y2844" s="4"/>
      <c r="AA2844" s="4"/>
      <c r="AD2844" s="4"/>
      <c r="AE2844" s="4"/>
      <c r="AF2844" s="4"/>
      <c r="AG2844" s="4"/>
      <c r="AH2844" s="4"/>
      <c r="AI2844" s="4"/>
      <c r="AJ2844" s="4"/>
      <c r="AM2844" s="4"/>
      <c r="AN2844" s="4"/>
      <c r="AP2844" s="4"/>
      <c r="AQ2844" s="4"/>
      <c r="AR2844" s="4"/>
      <c r="AS2844" s="4"/>
      <c r="AT2844" s="4"/>
      <c r="AU2844" s="4"/>
      <c r="AV2844" s="4"/>
      <c r="AW2844" s="4"/>
      <c r="AX2844" s="2"/>
      <c r="AY2844" s="2"/>
      <c r="AZ2844" s="4"/>
      <c r="BA2844" s="4"/>
      <c r="BC2844" s="4"/>
      <c r="BE2844" s="4"/>
      <c r="BF2844" s="4"/>
      <c r="BG2844" s="2"/>
      <c r="BL2844" s="2"/>
      <c r="BN2844" s="4"/>
      <c r="BO2844" s="2"/>
      <c r="BP2844" s="4"/>
      <c r="BU2844" s="4"/>
      <c r="BV2844" s="4"/>
      <c r="BW2844" s="4"/>
      <c r="BX2844" s="4"/>
      <c r="BY2844" s="4"/>
      <c r="BZ2844" s="4"/>
      <c r="CA2844" s="4"/>
      <c r="CC2844" s="4"/>
      <c r="CD2844" s="4"/>
      <c r="CE2844" s="4"/>
      <c r="CF2844" s="4"/>
      <c r="CG2844" s="4"/>
      <c r="CH2844" s="4"/>
      <c r="CI2844" s="4"/>
      <c r="CM2844" s="4"/>
      <c r="CN2844" s="4"/>
      <c r="CO2844" s="4"/>
      <c r="CP2844" s="4"/>
      <c r="CQ2844" s="4"/>
      <c r="CR2844" s="4"/>
      <c r="CS2844" s="4"/>
      <c r="CT2844" s="4"/>
      <c r="CU2844" s="4"/>
      <c r="CV2844" s="4"/>
      <c r="CW2844" s="4"/>
      <c r="CX2844" s="4"/>
      <c r="CY2844" s="4"/>
      <c r="CZ2844" s="4"/>
      <c r="DA2844" s="4"/>
      <c r="DB2844" s="4"/>
      <c r="DC2844" s="4"/>
      <c r="DE2844" s="4"/>
      <c r="DF2844" s="4"/>
      <c r="DG2844" s="4"/>
      <c r="DH2844" s="4"/>
      <c r="DI2844" s="4"/>
      <c r="DJ2844" s="4"/>
      <c r="DK2844" s="4"/>
      <c r="DM2844" s="4"/>
      <c r="DN2844" s="4"/>
      <c r="DO2844" s="4"/>
      <c r="DP2844" s="4"/>
      <c r="DQ2844" s="4"/>
      <c r="DR2844" s="4"/>
      <c r="DS2844" s="4"/>
      <c r="DT2844" s="4"/>
      <c r="DU2844" s="4"/>
      <c r="DV2844" s="4"/>
      <c r="DW2844" s="4"/>
      <c r="DX2844" s="4"/>
      <c r="DY2844" s="4"/>
      <c r="DZ2844" s="4"/>
      <c r="EA2844" s="4"/>
      <c r="EB2844" s="4"/>
      <c r="EF2844" s="4"/>
      <c r="EG2844" s="4"/>
      <c r="EH2844" s="4"/>
      <c r="EI2844" s="4"/>
      <c r="EJ2844" s="4"/>
      <c r="EK2844" s="4"/>
      <c r="EL2844" s="4"/>
      <c r="EM2844" s="4"/>
      <c r="EN2844" s="4"/>
      <c r="EQ2844" s="4"/>
      <c r="ER2844" s="4"/>
      <c r="ES2844" s="4"/>
      <c r="ET2844" s="4"/>
    </row>
    <row r="2845" spans="1:150" x14ac:dyDescent="0.3">
      <c r="A2845" s="4"/>
      <c r="B2845" s="2"/>
      <c r="C2845" s="4"/>
      <c r="D2845" s="4"/>
      <c r="E2845" s="4"/>
      <c r="F2845" s="4"/>
      <c r="L2845" s="4"/>
      <c r="M2845" s="4"/>
      <c r="N2845" s="4"/>
      <c r="O2845" s="4"/>
      <c r="P2845" s="4"/>
      <c r="R2845" s="4"/>
      <c r="S2845" s="4"/>
      <c r="T2845" s="4"/>
      <c r="U2845" s="4"/>
      <c r="AA2845" s="4"/>
      <c r="AD2845" s="4"/>
      <c r="AE2845" s="4"/>
      <c r="AF2845" s="4"/>
      <c r="AG2845" s="4"/>
      <c r="AH2845" s="4"/>
      <c r="AI2845" s="4"/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2"/>
      <c r="AZ2845" s="4"/>
      <c r="BA2845" s="4"/>
      <c r="BC2845" s="4"/>
      <c r="BE2845" s="4"/>
      <c r="BG2845" s="2"/>
      <c r="BL2845" s="2"/>
      <c r="BN2845" s="4"/>
      <c r="BO2845" s="2"/>
      <c r="BP2845" s="4"/>
      <c r="BU2845" s="4"/>
      <c r="BV2845" s="4"/>
      <c r="BX2845" s="4"/>
      <c r="BY2845" s="4"/>
      <c r="CA2845" s="4"/>
      <c r="CB2845" s="4"/>
      <c r="CC2845" s="4"/>
      <c r="CD2845" s="4"/>
      <c r="CH2845" s="4"/>
      <c r="CI2845" s="4"/>
      <c r="CJ2845" s="4"/>
      <c r="CK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E2845" s="4"/>
      <c r="DF2845" s="4"/>
      <c r="DG2845" s="4"/>
      <c r="DH2845" s="4"/>
      <c r="DI2845" s="4"/>
      <c r="DJ2845" s="4"/>
      <c r="DM2845" s="4"/>
      <c r="EH2845" s="4"/>
      <c r="EI2845" s="4"/>
    </row>
    <row r="2846" spans="1:150" x14ac:dyDescent="0.3">
      <c r="A2846" s="4"/>
      <c r="B2846" s="2"/>
      <c r="C2846" s="4"/>
      <c r="D2846" s="4"/>
      <c r="E2846" s="4"/>
      <c r="F2846" s="4"/>
      <c r="L2846" s="4"/>
      <c r="M2846" s="4"/>
      <c r="N2846" s="4"/>
      <c r="O2846" s="4"/>
      <c r="P2846" s="4"/>
      <c r="R2846" s="4"/>
      <c r="S2846" s="4"/>
      <c r="T2846" s="4"/>
      <c r="U2846" s="4"/>
      <c r="AA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4"/>
      <c r="AX2846" s="2"/>
      <c r="AZ2846" s="4"/>
      <c r="BA2846" s="4"/>
      <c r="BC2846" s="4"/>
      <c r="BE2846" s="4"/>
      <c r="BF2846" s="4"/>
      <c r="BG2846" s="2"/>
      <c r="BL2846" s="2"/>
      <c r="BN2846" s="4"/>
      <c r="BO2846" s="2"/>
      <c r="BP2846" s="4"/>
      <c r="BU2846" s="4"/>
      <c r="BV2846" s="4"/>
      <c r="BX2846" s="4"/>
      <c r="BY2846" s="4"/>
      <c r="CA2846" s="4"/>
      <c r="CB2846" s="4"/>
      <c r="CC2846" s="4"/>
      <c r="CD2846" s="4"/>
      <c r="CH2846" s="4"/>
      <c r="CI2846" s="4"/>
      <c r="CJ2846" s="4"/>
      <c r="CK2846" s="4"/>
      <c r="CM2846" s="4"/>
      <c r="CN2846" s="4"/>
      <c r="CO2846" s="4"/>
      <c r="CP2846" s="4"/>
      <c r="CQ2846" s="4"/>
      <c r="CR2846" s="4"/>
      <c r="CS2846" s="4"/>
      <c r="CT2846" s="4"/>
      <c r="CU2846" s="4"/>
      <c r="CV2846" s="4"/>
      <c r="CW2846" s="4"/>
      <c r="CX2846" s="4"/>
      <c r="CY2846" s="4"/>
      <c r="CZ2846" s="4"/>
      <c r="DA2846" s="4"/>
      <c r="DB2846" s="4"/>
      <c r="DC2846" s="4"/>
      <c r="DE2846" s="4"/>
      <c r="DF2846" s="4"/>
      <c r="DG2846" s="4"/>
      <c r="DH2846" s="4"/>
      <c r="DI2846" s="4"/>
      <c r="DJ2846" s="4"/>
      <c r="DM2846" s="4"/>
      <c r="EH2846" s="4"/>
      <c r="EI2846" s="4"/>
    </row>
    <row r="2847" spans="1:150" x14ac:dyDescent="0.3">
      <c r="A2847" s="4"/>
      <c r="B2847" s="2"/>
      <c r="C2847" s="4"/>
      <c r="D2847" s="4"/>
      <c r="E2847" s="4"/>
      <c r="F2847" s="4"/>
      <c r="L2847" s="4"/>
      <c r="M2847" s="4"/>
      <c r="N2847" s="4"/>
      <c r="O2847" s="4"/>
      <c r="P2847" s="4"/>
      <c r="R2847" s="4"/>
      <c r="S2847" s="4"/>
      <c r="T2847" s="4"/>
      <c r="U2847" s="4"/>
      <c r="AA2847" s="4"/>
      <c r="AD2847" s="4"/>
      <c r="AE2847" s="4"/>
      <c r="AF2847" s="4"/>
      <c r="AG2847" s="4"/>
      <c r="AH2847" s="4"/>
      <c r="AI2847" s="4"/>
      <c r="AJ2847" s="4"/>
      <c r="AM2847" s="4"/>
      <c r="AN2847" s="4"/>
      <c r="AP2847" s="4"/>
      <c r="AQ2847" s="4"/>
      <c r="AR2847" s="4"/>
      <c r="AS2847" s="4"/>
      <c r="AT2847" s="4"/>
      <c r="AU2847" s="4"/>
      <c r="AV2847" s="4"/>
      <c r="AW2847" s="4"/>
      <c r="AX2847" s="2"/>
      <c r="AZ2847" s="4"/>
      <c r="BA2847" s="4"/>
      <c r="BC2847" s="4"/>
      <c r="BE2847" s="4"/>
      <c r="BF2847" s="4"/>
      <c r="BG2847" s="2"/>
      <c r="BL2847" s="2"/>
      <c r="BN2847" s="4"/>
      <c r="BO2847" s="2"/>
      <c r="BP2847" s="4"/>
      <c r="BU2847" s="4"/>
      <c r="BV2847" s="4"/>
      <c r="BX2847" s="4"/>
      <c r="BY2847" s="4"/>
      <c r="CA2847" s="4"/>
      <c r="CB2847" s="4"/>
      <c r="CC2847" s="4"/>
      <c r="CD2847" s="4"/>
      <c r="CH2847" s="4"/>
      <c r="CI2847" s="4"/>
      <c r="CJ2847" s="4"/>
      <c r="CK2847" s="4"/>
      <c r="CM2847" s="4"/>
      <c r="CN2847" s="4"/>
      <c r="CO2847" s="4"/>
      <c r="CP2847" s="4"/>
      <c r="CQ2847" s="4"/>
      <c r="CR2847" s="4"/>
      <c r="CS2847" s="4"/>
      <c r="CT2847" s="4"/>
      <c r="CU2847" s="4"/>
      <c r="CV2847" s="4"/>
      <c r="CW2847" s="4"/>
      <c r="CX2847" s="4"/>
      <c r="CY2847" s="4"/>
      <c r="CZ2847" s="4"/>
      <c r="DA2847" s="4"/>
      <c r="DB2847" s="4"/>
      <c r="DC2847" s="4"/>
      <c r="DE2847" s="4"/>
      <c r="DF2847" s="4"/>
      <c r="DG2847" s="4"/>
      <c r="DH2847" s="4"/>
      <c r="DI2847" s="4"/>
      <c r="DJ2847" s="4"/>
      <c r="DM2847" s="4"/>
      <c r="EH2847" s="4"/>
      <c r="EI2847" s="4"/>
    </row>
    <row r="2848" spans="1:150" x14ac:dyDescent="0.3">
      <c r="A2848" s="4"/>
      <c r="B2848" s="2"/>
      <c r="C2848" s="4"/>
      <c r="D2848" s="4"/>
      <c r="E2848" s="4"/>
      <c r="F2848" s="4"/>
      <c r="L2848" s="4"/>
      <c r="M2848" s="4"/>
      <c r="N2848" s="4"/>
      <c r="O2848" s="4"/>
      <c r="P2848" s="4"/>
      <c r="R2848" s="4"/>
      <c r="S2848" s="4"/>
      <c r="T2848" s="4"/>
      <c r="U2848" s="4"/>
      <c r="AA2848" s="4"/>
      <c r="AD2848" s="4"/>
      <c r="AE2848" s="4"/>
      <c r="AF2848" s="4"/>
      <c r="AG2848" s="4"/>
      <c r="AH2848" s="4"/>
      <c r="AI2848" s="4"/>
      <c r="AJ2848" s="4"/>
      <c r="AM2848" s="4"/>
      <c r="AN2848" s="4"/>
      <c r="AP2848" s="4"/>
      <c r="AQ2848" s="4"/>
      <c r="AR2848" s="4"/>
      <c r="AS2848" s="4"/>
      <c r="AT2848" s="4"/>
      <c r="AU2848" s="4"/>
      <c r="AV2848" s="4"/>
      <c r="AW2848" s="4"/>
      <c r="AX2848" s="2"/>
      <c r="AZ2848" s="4"/>
      <c r="BA2848" s="4"/>
      <c r="BC2848" s="4"/>
      <c r="BE2848" s="4"/>
      <c r="BF2848" s="4"/>
      <c r="BG2848" s="2"/>
      <c r="BL2848" s="2"/>
      <c r="BN2848" s="4"/>
      <c r="BO2848" s="2"/>
      <c r="BP2848" s="4"/>
      <c r="BU2848" s="4"/>
      <c r="BV2848" s="4"/>
      <c r="BX2848" s="4"/>
      <c r="BY2848" s="4"/>
      <c r="CA2848" s="4"/>
      <c r="CB2848" s="4"/>
      <c r="CC2848" s="4"/>
      <c r="CD2848" s="4"/>
      <c r="CH2848" s="4"/>
      <c r="CI2848" s="4"/>
      <c r="CJ2848" s="4"/>
      <c r="CK2848" s="4"/>
      <c r="CM2848" s="4"/>
      <c r="CN2848" s="4"/>
      <c r="CO2848" s="4"/>
      <c r="CP2848" s="4"/>
      <c r="CQ2848" s="4"/>
      <c r="CR2848" s="4"/>
      <c r="CS2848" s="4"/>
      <c r="CT2848" s="4"/>
      <c r="CU2848" s="4"/>
      <c r="CV2848" s="4"/>
      <c r="CW2848" s="4"/>
      <c r="CX2848" s="4"/>
      <c r="CY2848" s="4"/>
      <c r="CZ2848" s="4"/>
      <c r="DA2848" s="4"/>
      <c r="DB2848" s="4"/>
      <c r="DC2848" s="4"/>
      <c r="DE2848" s="4"/>
      <c r="DF2848" s="4"/>
      <c r="DG2848" s="4"/>
      <c r="DH2848" s="4"/>
      <c r="DI2848" s="4"/>
      <c r="DJ2848" s="4"/>
      <c r="DM2848" s="4"/>
      <c r="EH2848" s="4"/>
      <c r="EI2848" s="4"/>
    </row>
    <row r="2849" spans="1:150" x14ac:dyDescent="0.3">
      <c r="A2849" s="4"/>
      <c r="B2849" s="2"/>
      <c r="C2849" s="4"/>
      <c r="D2849" s="4"/>
      <c r="E2849" s="4"/>
      <c r="F2849" s="4"/>
      <c r="L2849" s="4"/>
      <c r="M2849" s="4"/>
      <c r="N2849" s="4"/>
      <c r="O2849" s="4"/>
      <c r="P2849" s="4"/>
      <c r="R2849" s="4"/>
      <c r="S2849" s="4"/>
      <c r="T2849" s="4"/>
      <c r="U2849" s="4"/>
      <c r="AA2849" s="4"/>
      <c r="AC2849" s="4"/>
      <c r="AD2849" s="4"/>
      <c r="AE2849" s="4"/>
      <c r="AF2849" s="4"/>
      <c r="AG2849" s="4"/>
      <c r="AH2849" s="4"/>
      <c r="AI2849" s="4"/>
      <c r="AJ2849" s="4"/>
      <c r="AM2849" s="4"/>
      <c r="AN2849" s="4"/>
      <c r="AP2849" s="4"/>
      <c r="AQ2849" s="4"/>
      <c r="AR2849" s="4"/>
      <c r="AS2849" s="4"/>
      <c r="AT2849" s="4"/>
      <c r="AU2849" s="4"/>
      <c r="AV2849" s="4"/>
      <c r="AW2849" s="4"/>
      <c r="AX2849" s="2"/>
      <c r="AZ2849" s="4"/>
      <c r="BA2849" s="4"/>
      <c r="BB2849" s="2"/>
      <c r="BC2849" s="4"/>
      <c r="BE2849" s="4"/>
      <c r="BF2849" s="4"/>
      <c r="BG2849" s="2"/>
      <c r="BL2849" s="2"/>
      <c r="BN2849" s="4"/>
      <c r="BO2849" s="2"/>
      <c r="BP2849" s="4"/>
      <c r="BU2849" s="4"/>
      <c r="BV2849" s="4"/>
      <c r="BX2849" s="4"/>
      <c r="BY2849" s="4"/>
      <c r="CA2849" s="4"/>
      <c r="CB2849" s="4"/>
      <c r="CC2849" s="4"/>
      <c r="CD2849" s="4"/>
      <c r="CH2849" s="4"/>
      <c r="CI2849" s="4"/>
      <c r="CJ2849" s="4"/>
      <c r="CK2849" s="4"/>
      <c r="CM2849" s="4"/>
      <c r="CN2849" s="4"/>
      <c r="CO2849" s="4"/>
      <c r="CP2849" s="4"/>
      <c r="CQ2849" s="4"/>
      <c r="CR2849" s="4"/>
      <c r="CS2849" s="4"/>
      <c r="CT2849" s="4"/>
      <c r="CU2849" s="4"/>
      <c r="CV2849" s="4"/>
      <c r="CW2849" s="4"/>
      <c r="CX2849" s="4"/>
      <c r="CY2849" s="4"/>
      <c r="CZ2849" s="4"/>
      <c r="DA2849" s="4"/>
      <c r="DB2849" s="4"/>
      <c r="DC2849" s="4"/>
      <c r="DE2849" s="4"/>
      <c r="DF2849" s="4"/>
      <c r="DG2849" s="4"/>
      <c r="DH2849" s="4"/>
      <c r="DI2849" s="4"/>
      <c r="DJ2849" s="4"/>
      <c r="DM2849" s="4"/>
      <c r="EH2849" s="4"/>
      <c r="EI2849" s="4"/>
    </row>
    <row r="2850" spans="1:150" x14ac:dyDescent="0.3">
      <c r="A2850" s="4"/>
      <c r="B2850" s="2"/>
      <c r="C2850" s="4"/>
      <c r="D2850" s="4"/>
      <c r="E2850" s="4"/>
      <c r="F2850" s="4"/>
      <c r="L2850" s="4"/>
      <c r="M2850" s="4"/>
      <c r="N2850" s="4"/>
      <c r="O2850" s="4"/>
      <c r="P2850" s="4"/>
      <c r="R2850" s="4"/>
      <c r="S2850" s="4"/>
      <c r="T2850" s="4"/>
      <c r="U2850" s="4"/>
      <c r="AA2850" s="4"/>
      <c r="AD2850" s="4"/>
      <c r="AE2850" s="4"/>
      <c r="AF2850" s="4"/>
      <c r="AG2850" s="4"/>
      <c r="AH2850" s="4"/>
      <c r="AI2850" s="4"/>
      <c r="AJ2850" s="4"/>
      <c r="AK2850" s="4"/>
      <c r="AL2850" s="4"/>
      <c r="AM2850" s="4"/>
      <c r="AN2850" s="4"/>
      <c r="AO2850" s="4"/>
      <c r="AP2850" s="4"/>
      <c r="AQ2850" s="4"/>
      <c r="AR2850" s="4"/>
      <c r="AS2850" s="4"/>
      <c r="AT2850" s="4"/>
      <c r="AU2850" s="4"/>
      <c r="AV2850" s="4"/>
      <c r="AW2850" s="4"/>
      <c r="AX2850" s="2"/>
      <c r="AZ2850" s="4"/>
      <c r="BA2850" s="4"/>
      <c r="BC2850" s="4"/>
      <c r="BE2850" s="4"/>
      <c r="BF2850" s="4"/>
      <c r="BG2850" s="2"/>
      <c r="BL2850" s="2"/>
      <c r="BN2850" s="4"/>
      <c r="BO2850" s="2"/>
      <c r="BP2850" s="4"/>
      <c r="BU2850" s="4"/>
      <c r="BV2850" s="4"/>
      <c r="BX2850" s="4"/>
      <c r="BY2850" s="4"/>
      <c r="CA2850" s="4"/>
      <c r="CB2850" s="4"/>
      <c r="CC2850" s="4"/>
      <c r="CD2850" s="4"/>
      <c r="CH2850" s="4"/>
      <c r="CI2850" s="4"/>
      <c r="CJ2850" s="4"/>
      <c r="CK2850" s="4"/>
      <c r="CM2850" s="4"/>
      <c r="CN2850" s="4"/>
      <c r="CO2850" s="4"/>
      <c r="CP2850" s="4"/>
      <c r="CQ2850" s="4"/>
      <c r="CR2850" s="4"/>
      <c r="CS2850" s="4"/>
      <c r="CT2850" s="4"/>
      <c r="CU2850" s="4"/>
      <c r="CV2850" s="4"/>
      <c r="CW2850" s="4"/>
      <c r="CX2850" s="4"/>
      <c r="CY2850" s="4"/>
      <c r="CZ2850" s="4"/>
      <c r="DA2850" s="4"/>
      <c r="DB2850" s="4"/>
      <c r="DC2850" s="4"/>
      <c r="DE2850" s="4"/>
      <c r="DF2850" s="4"/>
      <c r="DG2850" s="4"/>
      <c r="DH2850" s="4"/>
      <c r="DI2850" s="4"/>
      <c r="DJ2850" s="4"/>
      <c r="DM2850" s="4"/>
      <c r="EH2850" s="4"/>
      <c r="EI2850" s="4"/>
    </row>
    <row r="2851" spans="1:150" x14ac:dyDescent="0.3">
      <c r="A2851" s="4"/>
      <c r="B2851" s="2"/>
      <c r="C2851" s="4"/>
      <c r="D2851" s="4"/>
      <c r="E2851" s="4"/>
      <c r="F2851" s="4"/>
      <c r="L2851" s="4"/>
      <c r="M2851" s="4"/>
      <c r="N2851" s="4"/>
      <c r="O2851" s="4"/>
      <c r="P2851" s="4"/>
      <c r="R2851" s="4"/>
      <c r="S2851" s="4"/>
      <c r="T2851" s="4"/>
      <c r="U2851" s="4"/>
      <c r="AA2851" s="4"/>
      <c r="AC2851" s="4"/>
      <c r="AD2851" s="4"/>
      <c r="AE2851" s="4"/>
      <c r="AF2851" s="4"/>
      <c r="AG2851" s="4"/>
      <c r="AH2851" s="4"/>
      <c r="AI2851" s="4"/>
      <c r="AJ2851" s="4"/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4"/>
      <c r="AX2851" s="2"/>
      <c r="AZ2851" s="4"/>
      <c r="BA2851" s="4"/>
      <c r="BC2851" s="4"/>
      <c r="BE2851" s="4"/>
      <c r="BF2851" s="4"/>
      <c r="BG2851" s="2"/>
      <c r="BL2851" s="2"/>
      <c r="BN2851" s="4"/>
      <c r="BO2851" s="2"/>
      <c r="BP2851" s="4"/>
      <c r="BU2851" s="4"/>
      <c r="BV2851" s="4"/>
      <c r="BX2851" s="4"/>
      <c r="BY2851" s="4"/>
      <c r="CA2851" s="4"/>
      <c r="CB2851" s="4"/>
      <c r="CC2851" s="4"/>
      <c r="CD2851" s="4"/>
      <c r="CH2851" s="4"/>
      <c r="CI2851" s="4"/>
      <c r="CJ2851" s="4"/>
      <c r="CK2851" s="4"/>
      <c r="CM2851" s="4"/>
      <c r="CN2851" s="4"/>
      <c r="CO2851" s="4"/>
      <c r="CP2851" s="4"/>
      <c r="CQ2851" s="4"/>
      <c r="CR2851" s="4"/>
      <c r="CS2851" s="4"/>
      <c r="CT2851" s="4"/>
      <c r="CU2851" s="4"/>
      <c r="CV2851" s="4"/>
      <c r="CW2851" s="4"/>
      <c r="CX2851" s="4"/>
      <c r="CY2851" s="4"/>
      <c r="CZ2851" s="4"/>
      <c r="DA2851" s="4"/>
      <c r="DB2851" s="4"/>
      <c r="DC2851" s="4"/>
      <c r="DE2851" s="4"/>
      <c r="DF2851" s="4"/>
      <c r="DG2851" s="4"/>
      <c r="DH2851" s="4"/>
      <c r="DI2851" s="4"/>
      <c r="DJ2851" s="4"/>
      <c r="DM2851" s="4"/>
      <c r="EH2851" s="4"/>
      <c r="EI2851" s="4"/>
    </row>
    <row r="2852" spans="1:150" x14ac:dyDescent="0.3">
      <c r="A2852" s="4"/>
      <c r="B2852" s="2"/>
      <c r="C2852" s="4"/>
      <c r="D2852" s="4"/>
      <c r="E2852" s="4"/>
      <c r="F2852" s="4"/>
      <c r="L2852" s="4"/>
      <c r="M2852" s="4"/>
      <c r="N2852" s="4"/>
      <c r="O2852" s="4"/>
      <c r="P2852" s="4"/>
      <c r="R2852" s="4"/>
      <c r="S2852" s="4"/>
      <c r="T2852" s="4"/>
      <c r="U2852" s="4"/>
      <c r="AA2852" s="4"/>
      <c r="AD2852" s="4"/>
      <c r="AE2852" s="4"/>
      <c r="AF2852" s="4"/>
      <c r="AG2852" s="4"/>
      <c r="AH2852" s="4"/>
      <c r="AI2852" s="4"/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4"/>
      <c r="AX2852" s="2"/>
      <c r="AZ2852" s="4"/>
      <c r="BA2852" s="4"/>
      <c r="BC2852" s="4"/>
      <c r="BE2852" s="4"/>
      <c r="BF2852" s="4"/>
      <c r="BG2852" s="2"/>
      <c r="BL2852" s="2"/>
      <c r="BN2852" s="4"/>
      <c r="BO2852" s="2"/>
      <c r="BP2852" s="4"/>
      <c r="BU2852" s="4"/>
      <c r="BV2852" s="4"/>
      <c r="BX2852" s="4"/>
      <c r="BY2852" s="4"/>
      <c r="CA2852" s="4"/>
      <c r="CB2852" s="4"/>
      <c r="CC2852" s="4"/>
      <c r="CD2852" s="4"/>
      <c r="CH2852" s="4"/>
      <c r="CI2852" s="4"/>
      <c r="CJ2852" s="4"/>
      <c r="CK2852" s="4"/>
      <c r="CM2852" s="4"/>
      <c r="CN2852" s="4"/>
      <c r="CO2852" s="4"/>
      <c r="CP2852" s="4"/>
      <c r="CQ2852" s="4"/>
      <c r="CR2852" s="4"/>
      <c r="CS2852" s="4"/>
      <c r="CT2852" s="4"/>
      <c r="CU2852" s="4"/>
      <c r="CV2852" s="4"/>
      <c r="CW2852" s="4"/>
      <c r="CX2852" s="4"/>
      <c r="CY2852" s="4"/>
      <c r="CZ2852" s="4"/>
      <c r="DA2852" s="4"/>
      <c r="DB2852" s="4"/>
      <c r="DC2852" s="4"/>
      <c r="DE2852" s="4"/>
      <c r="DF2852" s="4"/>
      <c r="DG2852" s="4"/>
      <c r="DH2852" s="4"/>
      <c r="DI2852" s="4"/>
      <c r="DJ2852" s="4"/>
      <c r="DM2852" s="4"/>
      <c r="EH2852" s="4"/>
      <c r="EI2852" s="4"/>
    </row>
    <row r="2853" spans="1:150" x14ac:dyDescent="0.3">
      <c r="A2853" s="4"/>
      <c r="B2853" s="2"/>
      <c r="C2853" s="4"/>
      <c r="D2853" s="4"/>
      <c r="E2853" s="4"/>
      <c r="F2853" s="4"/>
      <c r="L2853" s="4"/>
      <c r="M2853" s="4"/>
      <c r="N2853" s="4"/>
      <c r="O2853" s="4"/>
      <c r="P2853" s="4"/>
      <c r="R2853" s="4"/>
      <c r="S2853" s="4"/>
      <c r="T2853" s="4"/>
      <c r="U2853" s="4"/>
      <c r="AA2853" s="4"/>
      <c r="AD2853" s="4"/>
      <c r="AE2853" s="4"/>
      <c r="AF2853" s="4"/>
      <c r="AG2853" s="4"/>
      <c r="AH2853" s="4"/>
      <c r="AI2853" s="4"/>
      <c r="AJ2853" s="4"/>
      <c r="AM2853" s="4"/>
      <c r="AN2853" s="4"/>
      <c r="AP2853" s="4"/>
      <c r="AQ2853" s="4"/>
      <c r="AR2853" s="4"/>
      <c r="AS2853" s="4"/>
      <c r="AT2853" s="4"/>
      <c r="AU2853" s="4"/>
      <c r="AV2853" s="4"/>
      <c r="AW2853" s="4"/>
      <c r="AX2853" s="2"/>
      <c r="AZ2853" s="4"/>
      <c r="BA2853" s="4"/>
      <c r="BC2853" s="4"/>
      <c r="BE2853" s="4"/>
      <c r="BF2853" s="4"/>
      <c r="BG2853" s="2"/>
      <c r="BL2853" s="2"/>
      <c r="BN2853" s="4"/>
      <c r="BO2853" s="2"/>
      <c r="BP2853" s="4"/>
      <c r="BU2853" s="4"/>
      <c r="BV2853" s="4"/>
      <c r="BX2853" s="4"/>
      <c r="BY2853" s="4"/>
      <c r="CA2853" s="4"/>
      <c r="CB2853" s="4"/>
      <c r="CC2853" s="4"/>
      <c r="CD2853" s="4"/>
      <c r="CH2853" s="4"/>
      <c r="CI2853" s="4"/>
      <c r="CJ2853" s="4"/>
      <c r="CK2853" s="4"/>
      <c r="CM2853" s="4"/>
      <c r="CN2853" s="4"/>
      <c r="CO2853" s="4"/>
      <c r="CP2853" s="4"/>
      <c r="CQ2853" s="4"/>
      <c r="CR2853" s="4"/>
      <c r="CS2853" s="4"/>
      <c r="CT2853" s="4"/>
      <c r="CU2853" s="4"/>
      <c r="CV2853" s="4"/>
      <c r="CW2853" s="4"/>
      <c r="CX2853" s="4"/>
      <c r="CY2853" s="4"/>
      <c r="CZ2853" s="4"/>
      <c r="DA2853" s="4"/>
      <c r="DB2853" s="4"/>
      <c r="DC2853" s="4"/>
      <c r="DE2853" s="4"/>
      <c r="DF2853" s="4"/>
      <c r="DG2853" s="4"/>
      <c r="DH2853" s="4"/>
      <c r="DI2853" s="4"/>
      <c r="DJ2853" s="4"/>
      <c r="DM2853" s="4"/>
      <c r="EH2853" s="4"/>
      <c r="EI2853" s="4"/>
    </row>
    <row r="2854" spans="1:150" x14ac:dyDescent="0.3">
      <c r="A2854" s="4"/>
      <c r="B2854" s="2"/>
      <c r="C2854" s="4"/>
      <c r="D2854" s="4"/>
      <c r="E2854" s="4"/>
      <c r="F2854" s="4"/>
      <c r="L2854" s="4"/>
      <c r="M2854" s="4"/>
      <c r="N2854" s="4"/>
      <c r="O2854" s="4"/>
      <c r="P2854" s="4"/>
      <c r="R2854" s="4"/>
      <c r="S2854" s="4"/>
      <c r="T2854" s="4"/>
      <c r="U2854" s="4"/>
      <c r="AA2854" s="4"/>
      <c r="AD2854" s="4"/>
      <c r="AE2854" s="4"/>
      <c r="AF2854" s="4"/>
      <c r="AG2854" s="4"/>
      <c r="AH2854" s="4"/>
      <c r="AI2854" s="4"/>
      <c r="AJ2854" s="4"/>
      <c r="AM2854" s="4"/>
      <c r="AN2854" s="4"/>
      <c r="AP2854" s="4"/>
      <c r="AQ2854" s="4"/>
      <c r="AR2854" s="4"/>
      <c r="AS2854" s="4"/>
      <c r="AT2854" s="4"/>
      <c r="AU2854" s="4"/>
      <c r="AV2854" s="4"/>
      <c r="AW2854" s="4"/>
      <c r="AX2854" s="2"/>
      <c r="AZ2854" s="4"/>
      <c r="BA2854" s="4"/>
      <c r="BB2854" s="2"/>
      <c r="BC2854" s="4"/>
      <c r="BE2854" s="4"/>
      <c r="BF2854" s="4"/>
      <c r="BG2854" s="2"/>
      <c r="BL2854" s="2"/>
      <c r="BN2854" s="4"/>
      <c r="BO2854" s="2"/>
      <c r="BP2854" s="4"/>
      <c r="BU2854" s="4"/>
      <c r="BV2854" s="4"/>
      <c r="BX2854" s="4"/>
      <c r="BY2854" s="4"/>
      <c r="CA2854" s="4"/>
      <c r="CB2854" s="4"/>
      <c r="CC2854" s="4"/>
      <c r="CD2854" s="4"/>
      <c r="CH2854" s="4"/>
      <c r="CI2854" s="4"/>
      <c r="CJ2854" s="4"/>
      <c r="CK2854" s="4"/>
      <c r="CM2854" s="4"/>
      <c r="CN2854" s="4"/>
      <c r="CO2854" s="4"/>
      <c r="CP2854" s="4"/>
      <c r="CQ2854" s="4"/>
      <c r="CR2854" s="4"/>
      <c r="CS2854" s="4"/>
      <c r="CT2854" s="4"/>
      <c r="CU2854" s="4"/>
      <c r="CV2854" s="4"/>
      <c r="CW2854" s="4"/>
      <c r="CX2854" s="4"/>
      <c r="CY2854" s="4"/>
      <c r="CZ2854" s="4"/>
      <c r="DA2854" s="4"/>
      <c r="DB2854" s="4"/>
      <c r="DC2854" s="4"/>
      <c r="DE2854" s="4"/>
      <c r="DF2854" s="4"/>
      <c r="DG2854" s="4"/>
      <c r="DH2854" s="4"/>
      <c r="DI2854" s="4"/>
      <c r="DJ2854" s="4"/>
      <c r="DM2854" s="4"/>
      <c r="EH2854" s="4"/>
      <c r="EI2854" s="4"/>
    </row>
    <row r="2855" spans="1:150" x14ac:dyDescent="0.3">
      <c r="A2855" s="4"/>
      <c r="B2855" s="2"/>
      <c r="C2855" s="4"/>
      <c r="D2855" s="4"/>
      <c r="E2855" s="4"/>
      <c r="F2855" s="4"/>
      <c r="L2855" s="4"/>
      <c r="M2855" s="4"/>
      <c r="N2855" s="4"/>
      <c r="O2855" s="4"/>
      <c r="P2855" s="4"/>
      <c r="R2855" s="4"/>
      <c r="S2855" s="4"/>
      <c r="T2855" s="4"/>
      <c r="U2855" s="4"/>
      <c r="AA2855" s="4"/>
      <c r="AD2855" s="4"/>
      <c r="AE2855" s="4"/>
      <c r="AF2855" s="4"/>
      <c r="AG2855" s="4"/>
      <c r="AH2855" s="4"/>
      <c r="AI2855" s="4"/>
      <c r="AJ2855" s="4"/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/>
      <c r="AX2855" s="2"/>
      <c r="AZ2855" s="4"/>
      <c r="BA2855" s="4"/>
      <c r="BC2855" s="4"/>
      <c r="BE2855" s="4"/>
      <c r="BF2855" s="4"/>
      <c r="BG2855" s="2"/>
      <c r="BL2855" s="2"/>
      <c r="BN2855" s="4"/>
      <c r="BO2855" s="2"/>
      <c r="BP2855" s="4"/>
      <c r="BU2855" s="4"/>
      <c r="BV2855" s="4"/>
      <c r="BX2855" s="4"/>
      <c r="BY2855" s="4"/>
      <c r="CA2855" s="4"/>
      <c r="CB2855" s="4"/>
      <c r="CC2855" s="4"/>
      <c r="CD2855" s="4"/>
      <c r="CH2855" s="4"/>
      <c r="CI2855" s="4"/>
      <c r="CJ2855" s="4"/>
      <c r="CK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E2855" s="4"/>
      <c r="DF2855" s="4"/>
      <c r="DG2855" s="4"/>
      <c r="DH2855" s="4"/>
      <c r="DI2855" s="4"/>
      <c r="DJ2855" s="4"/>
      <c r="DM2855" s="4"/>
      <c r="EH2855" s="4"/>
      <c r="EI2855" s="4"/>
    </row>
    <row r="2856" spans="1:150" x14ac:dyDescent="0.3">
      <c r="A2856" s="4"/>
      <c r="B2856" s="2"/>
      <c r="C2856" s="4"/>
      <c r="D2856" s="4"/>
      <c r="E2856" s="4"/>
      <c r="F2856" s="4"/>
      <c r="L2856" s="4"/>
      <c r="M2856" s="4"/>
      <c r="N2856" s="4"/>
      <c r="O2856" s="4"/>
      <c r="P2856" s="4"/>
      <c r="R2856" s="4"/>
      <c r="S2856" s="4"/>
      <c r="T2856" s="4"/>
      <c r="U2856" s="4"/>
      <c r="AA2856" s="4"/>
      <c r="AD2856" s="4"/>
      <c r="AE2856" s="4"/>
      <c r="AF2856" s="4"/>
      <c r="AG2856" s="4"/>
      <c r="AH2856" s="4"/>
      <c r="AI2856" s="4"/>
      <c r="AJ2856" s="4"/>
      <c r="AM2856" s="4"/>
      <c r="AN2856" s="4"/>
      <c r="AP2856" s="4"/>
      <c r="AQ2856" s="4"/>
      <c r="AR2856" s="4"/>
      <c r="AS2856" s="4"/>
      <c r="AT2856" s="4"/>
      <c r="AU2856" s="4"/>
      <c r="AV2856" s="4"/>
      <c r="AW2856" s="4"/>
      <c r="AX2856" s="2"/>
      <c r="AY2856" s="2"/>
      <c r="AZ2856" s="4"/>
      <c r="BA2856" s="4"/>
      <c r="BB2856" s="2"/>
      <c r="BC2856" s="4"/>
      <c r="BE2856" s="4"/>
      <c r="BF2856" s="4"/>
      <c r="BG2856" s="2"/>
      <c r="BL2856" s="2"/>
      <c r="BN2856" s="4"/>
      <c r="BO2856" s="2"/>
      <c r="BP2856" s="4"/>
      <c r="BU2856" s="4"/>
      <c r="BV2856" s="4"/>
      <c r="BW2856" s="4"/>
      <c r="BX2856" s="4"/>
      <c r="BY2856" s="4"/>
      <c r="BZ2856" s="4"/>
      <c r="CA2856" s="4"/>
      <c r="CC2856" s="4"/>
      <c r="CD2856" s="4"/>
      <c r="CE2856" s="4"/>
      <c r="CF2856" s="4"/>
      <c r="CG2856" s="4"/>
      <c r="CH2856" s="4"/>
      <c r="CI2856" s="4"/>
      <c r="CM2856" s="4"/>
      <c r="CN2856" s="4"/>
      <c r="CO2856" s="4"/>
      <c r="CP2856" s="4"/>
      <c r="CQ2856" s="4"/>
      <c r="CR2856" s="4"/>
      <c r="CS2856" s="4"/>
      <c r="CT2856" s="4"/>
      <c r="CU2856" s="4"/>
      <c r="CV2856" s="4"/>
      <c r="CW2856" s="4"/>
      <c r="CX2856" s="4"/>
      <c r="CY2856" s="4"/>
      <c r="CZ2856" s="4"/>
      <c r="DA2856" s="4"/>
      <c r="DB2856" s="4"/>
      <c r="DC2856" s="4"/>
      <c r="DE2856" s="4"/>
      <c r="DF2856" s="4"/>
      <c r="DG2856" s="4"/>
      <c r="DH2856" s="4"/>
      <c r="DI2856" s="4"/>
      <c r="DJ2856" s="4"/>
      <c r="DK2856" s="4"/>
      <c r="DM2856" s="4"/>
      <c r="DN2856" s="4"/>
      <c r="DO2856" s="4"/>
      <c r="DP2856" s="4"/>
      <c r="DQ2856" s="4"/>
      <c r="DR2856" s="4"/>
      <c r="DS2856" s="4"/>
      <c r="DT2856" s="4"/>
      <c r="DU2856" s="4"/>
      <c r="DV2856" s="4"/>
      <c r="DW2856" s="4"/>
      <c r="DX2856" s="4"/>
      <c r="DY2856" s="4"/>
      <c r="DZ2856" s="4"/>
      <c r="EA2856" s="4"/>
      <c r="EB2856" s="4"/>
      <c r="EF2856" s="4"/>
      <c r="EG2856" s="4"/>
      <c r="EH2856" s="4"/>
      <c r="EI2856" s="4"/>
      <c r="EJ2856" s="4"/>
      <c r="EK2856" s="4"/>
      <c r="EL2856" s="4"/>
      <c r="EM2856" s="4"/>
      <c r="EN2856" s="4"/>
      <c r="EQ2856" s="4"/>
      <c r="ER2856" s="4"/>
      <c r="ES2856" s="4"/>
      <c r="ET2856" s="4"/>
    </row>
    <row r="2857" spans="1:150" x14ac:dyDescent="0.3">
      <c r="A2857" s="4"/>
      <c r="B2857" s="2"/>
      <c r="C2857" s="4"/>
      <c r="D2857" s="4"/>
      <c r="E2857" s="4"/>
      <c r="F2857" s="4"/>
      <c r="L2857" s="4"/>
      <c r="M2857" s="4"/>
      <c r="N2857" s="4"/>
      <c r="O2857" s="4"/>
      <c r="P2857" s="4"/>
      <c r="R2857" s="4"/>
      <c r="S2857" s="4"/>
      <c r="T2857" s="4"/>
      <c r="U2857" s="4"/>
      <c r="AA2857" s="4"/>
      <c r="AD2857" s="4"/>
      <c r="AE2857" s="4"/>
      <c r="AF2857" s="4"/>
      <c r="AG2857" s="4"/>
      <c r="AH2857" s="4"/>
      <c r="AI2857" s="4"/>
      <c r="AJ2857" s="4"/>
      <c r="AM2857" s="4"/>
      <c r="AN2857" s="4"/>
      <c r="AP2857" s="4"/>
      <c r="AQ2857" s="4"/>
      <c r="AR2857" s="4"/>
      <c r="AS2857" s="4"/>
      <c r="AT2857" s="4"/>
      <c r="AU2857" s="4"/>
      <c r="AV2857" s="4"/>
      <c r="AW2857" s="4"/>
      <c r="AX2857" s="2"/>
      <c r="AY2857" s="2"/>
      <c r="AZ2857" s="4"/>
      <c r="BA2857" s="4"/>
      <c r="BC2857" s="4"/>
      <c r="BE2857" s="4"/>
      <c r="BF2857" s="4"/>
      <c r="BG2857" s="2"/>
      <c r="BL2857" s="2"/>
      <c r="BN2857" s="4"/>
      <c r="BO2857" s="2"/>
      <c r="BP2857" s="4"/>
      <c r="BU2857" s="4"/>
      <c r="BV2857" s="4"/>
      <c r="BW2857" s="4"/>
      <c r="BX2857" s="4"/>
      <c r="BY2857" s="4"/>
      <c r="BZ2857" s="4"/>
      <c r="CA2857" s="4"/>
      <c r="CC2857" s="4"/>
      <c r="CD2857" s="4"/>
      <c r="CE2857" s="4"/>
      <c r="CF2857" s="4"/>
      <c r="CG2857" s="4"/>
      <c r="CH2857" s="4"/>
      <c r="CI2857" s="4"/>
      <c r="CM2857" s="4"/>
      <c r="CN2857" s="4"/>
      <c r="CO2857" s="4"/>
      <c r="CP2857" s="4"/>
      <c r="CQ2857" s="4"/>
      <c r="CR2857" s="4"/>
      <c r="CS2857" s="4"/>
      <c r="CT2857" s="4"/>
      <c r="CU2857" s="4"/>
      <c r="CV2857" s="4"/>
      <c r="CW2857" s="4"/>
      <c r="CX2857" s="4"/>
      <c r="CY2857" s="4"/>
      <c r="CZ2857" s="4"/>
      <c r="DA2857" s="4"/>
      <c r="DB2857" s="4"/>
      <c r="DC2857" s="4"/>
      <c r="DE2857" s="4"/>
      <c r="DF2857" s="4"/>
      <c r="DG2857" s="4"/>
      <c r="DH2857" s="4"/>
      <c r="DI2857" s="4"/>
      <c r="DJ2857" s="4"/>
      <c r="DK2857" s="4"/>
      <c r="DM2857" s="4"/>
      <c r="DN2857" s="4"/>
      <c r="DO2857" s="4"/>
      <c r="DP2857" s="4"/>
      <c r="DQ2857" s="4"/>
      <c r="DR2857" s="4"/>
      <c r="DS2857" s="4"/>
      <c r="DT2857" s="4"/>
      <c r="DU2857" s="4"/>
      <c r="DV2857" s="4"/>
      <c r="DW2857" s="4"/>
      <c r="DX2857" s="4"/>
      <c r="DY2857" s="4"/>
      <c r="DZ2857" s="4"/>
      <c r="EA2857" s="4"/>
      <c r="EB2857" s="4"/>
      <c r="EF2857" s="4"/>
      <c r="EG2857" s="4"/>
      <c r="EH2857" s="4"/>
      <c r="EI2857" s="4"/>
      <c r="EJ2857" s="4"/>
      <c r="EK2857" s="4"/>
      <c r="EL2857" s="4"/>
      <c r="EM2857" s="4"/>
      <c r="EN2857" s="4"/>
      <c r="EQ2857" s="4"/>
      <c r="ER2857" s="4"/>
      <c r="ES2857" s="4"/>
      <c r="ET2857" s="4"/>
    </row>
    <row r="2858" spans="1:150" x14ac:dyDescent="0.3">
      <c r="A2858" s="4"/>
      <c r="B2858" s="2"/>
      <c r="C2858" s="4"/>
      <c r="D2858" s="4"/>
      <c r="E2858" s="4"/>
      <c r="F2858" s="4"/>
      <c r="L2858" s="4"/>
      <c r="M2858" s="4"/>
      <c r="N2858" s="4"/>
      <c r="O2858" s="4"/>
      <c r="P2858" s="4"/>
      <c r="R2858" s="4"/>
      <c r="S2858" s="4"/>
      <c r="T2858" s="4"/>
      <c r="U2858" s="4"/>
      <c r="AA2858" s="4"/>
      <c r="AD2858" s="4"/>
      <c r="AE2858" s="4"/>
      <c r="AF2858" s="4"/>
      <c r="AG2858" s="4"/>
      <c r="AH2858" s="4"/>
      <c r="AI2858" s="4"/>
      <c r="AJ2858" s="4"/>
      <c r="AM2858" s="4"/>
      <c r="AN2858" s="4"/>
      <c r="AP2858" s="4"/>
      <c r="AQ2858" s="4"/>
      <c r="AR2858" s="4"/>
      <c r="AS2858" s="4"/>
      <c r="AT2858" s="4"/>
      <c r="AU2858" s="4"/>
      <c r="AV2858" s="4"/>
      <c r="AW2858" s="4"/>
      <c r="AX2858" s="2"/>
      <c r="AZ2858" s="4"/>
      <c r="BA2858" s="4"/>
      <c r="BC2858" s="4"/>
      <c r="BE2858" s="4"/>
      <c r="BF2858" s="4"/>
      <c r="BG2858" s="2"/>
      <c r="BL2858" s="2"/>
      <c r="BN2858" s="4"/>
      <c r="BO2858" s="2"/>
      <c r="BP2858" s="4"/>
      <c r="BU2858" s="4"/>
      <c r="BV2858" s="4"/>
      <c r="BX2858" s="4"/>
      <c r="BY2858" s="4"/>
      <c r="CA2858" s="4"/>
      <c r="CB2858" s="4"/>
      <c r="CC2858" s="4"/>
      <c r="CD2858" s="4"/>
      <c r="CH2858" s="4"/>
      <c r="CI2858" s="4"/>
      <c r="CJ2858" s="4"/>
      <c r="CK2858" s="4"/>
      <c r="CM2858" s="4"/>
      <c r="CN2858" s="4"/>
      <c r="CO2858" s="4"/>
      <c r="CP2858" s="4"/>
      <c r="CQ2858" s="4"/>
      <c r="CR2858" s="4"/>
      <c r="CS2858" s="4"/>
      <c r="CT2858" s="4"/>
      <c r="CU2858" s="4"/>
      <c r="CV2858" s="4"/>
      <c r="CW2858" s="4"/>
      <c r="CX2858" s="4"/>
      <c r="CY2858" s="4"/>
      <c r="CZ2858" s="4"/>
      <c r="DA2858" s="4"/>
      <c r="DB2858" s="4"/>
      <c r="DC2858" s="4"/>
      <c r="DE2858" s="4"/>
      <c r="DF2858" s="4"/>
      <c r="DG2858" s="4"/>
      <c r="DH2858" s="4"/>
      <c r="DI2858" s="4"/>
      <c r="DJ2858" s="4"/>
      <c r="DM2858" s="4"/>
      <c r="EH2858" s="4"/>
      <c r="EI2858" s="4"/>
    </row>
    <row r="2859" spans="1:150" x14ac:dyDescent="0.3">
      <c r="A2859" s="4"/>
      <c r="B2859" s="2"/>
      <c r="C2859" s="4"/>
      <c r="D2859" s="4"/>
      <c r="E2859" s="4"/>
      <c r="F2859" s="4"/>
      <c r="L2859" s="4"/>
      <c r="M2859" s="4"/>
      <c r="N2859" s="4"/>
      <c r="O2859" s="4"/>
      <c r="P2859" s="4"/>
      <c r="R2859" s="4"/>
      <c r="S2859" s="4"/>
      <c r="T2859" s="4"/>
      <c r="U2859" s="4"/>
      <c r="AA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4"/>
      <c r="AX2859" s="2"/>
      <c r="AY2859" s="2"/>
      <c r="AZ2859" s="4"/>
      <c r="BA2859" s="4"/>
      <c r="BC2859" s="4"/>
      <c r="BE2859" s="4"/>
      <c r="BG2859" s="2"/>
      <c r="BL2859" s="2"/>
      <c r="BN2859" s="4"/>
      <c r="BO2859" s="2"/>
      <c r="BU2859" s="4"/>
      <c r="BV2859" s="4"/>
      <c r="BX2859" s="4"/>
      <c r="BY2859" s="4"/>
      <c r="CA2859" s="4"/>
      <c r="CB2859" s="4"/>
      <c r="CC2859" s="4"/>
      <c r="CD2859" s="4"/>
      <c r="CH2859" s="4"/>
      <c r="CI2859" s="4"/>
      <c r="CJ2859" s="4"/>
      <c r="CK2859" s="4"/>
      <c r="CM2859" s="4"/>
      <c r="CN2859" s="4"/>
      <c r="CO2859" s="4"/>
      <c r="CP2859" s="4"/>
      <c r="CQ2859" s="4"/>
      <c r="CR2859" s="4"/>
      <c r="CS2859" s="4"/>
      <c r="CT2859" s="4"/>
      <c r="CU2859" s="4"/>
      <c r="CV2859" s="4"/>
      <c r="CW2859" s="4"/>
      <c r="CX2859" s="4"/>
      <c r="CY2859" s="4"/>
      <c r="CZ2859" s="4"/>
      <c r="DA2859" s="4"/>
      <c r="DB2859" s="4"/>
      <c r="DC2859" s="4"/>
      <c r="DE2859" s="4"/>
      <c r="DF2859" s="4"/>
      <c r="DG2859" s="4"/>
      <c r="DH2859" s="4"/>
      <c r="DI2859" s="4"/>
      <c r="DJ2859" s="4"/>
      <c r="DM2859" s="4"/>
      <c r="EH2859" s="4"/>
      <c r="EI2859" s="4"/>
    </row>
    <row r="2860" spans="1:150" x14ac:dyDescent="0.3">
      <c r="A2860" s="4"/>
      <c r="B2860" s="2"/>
      <c r="C2860" s="4"/>
      <c r="D2860" s="4"/>
      <c r="E2860" s="4"/>
      <c r="F2860" s="4"/>
      <c r="L2860" s="4"/>
      <c r="M2860" s="4"/>
      <c r="N2860" s="4"/>
      <c r="O2860" s="4"/>
      <c r="P2860" s="4"/>
      <c r="R2860" s="4"/>
      <c r="S2860" s="4"/>
      <c r="T2860" s="4"/>
      <c r="U2860" s="4"/>
      <c r="AA2860" s="4"/>
      <c r="AD2860" s="4"/>
      <c r="AE2860" s="4"/>
      <c r="AF2860" s="4"/>
      <c r="AG2860" s="4"/>
      <c r="AH2860" s="4"/>
      <c r="AI2860" s="4"/>
      <c r="AJ2860" s="4"/>
      <c r="AM2860" s="4"/>
      <c r="AN2860" s="4"/>
      <c r="AP2860" s="4"/>
      <c r="AQ2860" s="4"/>
      <c r="AR2860" s="4"/>
      <c r="AS2860" s="4"/>
      <c r="AT2860" s="4"/>
      <c r="AU2860" s="4"/>
      <c r="AV2860" s="4"/>
      <c r="AW2860" s="4"/>
      <c r="AX2860" s="2"/>
      <c r="AZ2860" s="4"/>
      <c r="BA2860" s="4"/>
      <c r="BB2860" s="2"/>
      <c r="BC2860" s="4"/>
      <c r="BE2860" s="4"/>
      <c r="BF2860" s="4"/>
      <c r="BG2860" s="2"/>
      <c r="BL2860" s="2"/>
      <c r="BN2860" s="4"/>
      <c r="BO2860" s="2"/>
      <c r="BP2860" s="4"/>
      <c r="BU2860" s="4"/>
      <c r="BV2860" s="4"/>
      <c r="BX2860" s="4"/>
      <c r="BY2860" s="4"/>
      <c r="CA2860" s="4"/>
      <c r="CB2860" s="4"/>
      <c r="CC2860" s="4"/>
      <c r="CD2860" s="4"/>
      <c r="CH2860" s="4"/>
      <c r="CI2860" s="4"/>
      <c r="CJ2860" s="4"/>
      <c r="CK2860" s="4"/>
      <c r="CM2860" s="4"/>
      <c r="CN2860" s="4"/>
      <c r="CO2860" s="4"/>
      <c r="CP2860" s="4"/>
      <c r="CQ2860" s="4"/>
      <c r="CR2860" s="4"/>
      <c r="CS2860" s="4"/>
      <c r="CT2860" s="4"/>
      <c r="CU2860" s="4"/>
      <c r="CV2860" s="4"/>
      <c r="CW2860" s="4"/>
      <c r="CX2860" s="4"/>
      <c r="CY2860" s="4"/>
      <c r="CZ2860" s="4"/>
      <c r="DA2860" s="4"/>
      <c r="DB2860" s="4"/>
      <c r="DC2860" s="4"/>
      <c r="DE2860" s="4"/>
      <c r="DF2860" s="4"/>
      <c r="DG2860" s="4"/>
      <c r="DH2860" s="4"/>
      <c r="DI2860" s="4"/>
      <c r="DJ2860" s="4"/>
      <c r="DM2860" s="4"/>
      <c r="EH2860" s="4"/>
      <c r="EI2860" s="4"/>
    </row>
    <row r="2861" spans="1:150" x14ac:dyDescent="0.3">
      <c r="A2861" s="4"/>
      <c r="B2861" s="2"/>
      <c r="C2861" s="4"/>
      <c r="D2861" s="4"/>
      <c r="E2861" s="4"/>
      <c r="F2861" s="4"/>
      <c r="L2861" s="4"/>
      <c r="M2861" s="4"/>
      <c r="N2861" s="4"/>
      <c r="O2861" s="4"/>
      <c r="P2861" s="4"/>
      <c r="R2861" s="4"/>
      <c r="S2861" s="4"/>
      <c r="T2861" s="4"/>
      <c r="U2861" s="4"/>
      <c r="AA2861" s="4"/>
      <c r="AD2861" s="4"/>
      <c r="AE2861" s="4"/>
      <c r="AF2861" s="4"/>
      <c r="AG2861" s="4"/>
      <c r="AH2861" s="4"/>
      <c r="AI2861" s="4"/>
      <c r="AJ2861" s="4"/>
      <c r="AM2861" s="4"/>
      <c r="AN2861" s="4"/>
      <c r="AP2861" s="4"/>
      <c r="AQ2861" s="4"/>
      <c r="AR2861" s="4"/>
      <c r="AS2861" s="4"/>
      <c r="AT2861" s="4"/>
      <c r="AU2861" s="4"/>
      <c r="AV2861" s="4"/>
      <c r="AW2861" s="4"/>
      <c r="AX2861" s="2"/>
      <c r="AZ2861" s="4"/>
      <c r="BA2861" s="4"/>
      <c r="BC2861" s="4"/>
      <c r="BE2861" s="4"/>
      <c r="BF2861" s="4"/>
      <c r="BG2861" s="2"/>
      <c r="BL2861" s="2"/>
      <c r="BN2861" s="4"/>
      <c r="BO2861" s="2"/>
      <c r="BP2861" s="4"/>
      <c r="BU2861" s="4"/>
      <c r="BV2861" s="4"/>
      <c r="BX2861" s="4"/>
      <c r="BY2861" s="4"/>
      <c r="CA2861" s="4"/>
      <c r="CB2861" s="4"/>
      <c r="CC2861" s="4"/>
      <c r="CD2861" s="4"/>
      <c r="CH2861" s="4"/>
      <c r="CI2861" s="4"/>
      <c r="CJ2861" s="4"/>
      <c r="CK2861" s="4"/>
      <c r="CM2861" s="4"/>
      <c r="CN2861" s="4"/>
      <c r="CO2861" s="4"/>
      <c r="CP2861" s="4"/>
      <c r="CQ2861" s="4"/>
      <c r="CR2861" s="4"/>
      <c r="CS2861" s="4"/>
      <c r="CT2861" s="4"/>
      <c r="CU2861" s="4"/>
      <c r="CV2861" s="4"/>
      <c r="CW2861" s="4"/>
      <c r="CX2861" s="4"/>
      <c r="CY2861" s="4"/>
      <c r="CZ2861" s="4"/>
      <c r="DA2861" s="4"/>
      <c r="DB2861" s="4"/>
      <c r="DC2861" s="4"/>
      <c r="DE2861" s="4"/>
      <c r="DF2861" s="4"/>
      <c r="DG2861" s="4"/>
      <c r="DH2861" s="4"/>
      <c r="DI2861" s="4"/>
      <c r="DJ2861" s="4"/>
      <c r="DM2861" s="4"/>
      <c r="EH2861" s="4"/>
      <c r="EI2861" s="4"/>
    </row>
    <row r="2862" spans="1:150" x14ac:dyDescent="0.3">
      <c r="A2862" s="4"/>
      <c r="B2862" s="2"/>
      <c r="C2862" s="4"/>
      <c r="D2862" s="4"/>
      <c r="E2862" s="4"/>
      <c r="F2862" s="4"/>
      <c r="L2862" s="4"/>
      <c r="M2862" s="4"/>
      <c r="N2862" s="4"/>
      <c r="O2862" s="4"/>
      <c r="P2862" s="4"/>
      <c r="R2862" s="4"/>
      <c r="S2862" s="4"/>
      <c r="T2862" s="4"/>
      <c r="U2862" s="4"/>
      <c r="AA2862" s="4"/>
      <c r="AC2862" s="4"/>
      <c r="AD2862" s="4"/>
      <c r="AE2862" s="4"/>
      <c r="AF2862" s="4"/>
      <c r="AG2862" s="4"/>
      <c r="AH2862" s="4"/>
      <c r="AI2862" s="4"/>
      <c r="AJ2862" s="4"/>
      <c r="AM2862" s="4"/>
      <c r="AN2862" s="4"/>
      <c r="AP2862" s="4"/>
      <c r="AQ2862" s="4"/>
      <c r="AR2862" s="4"/>
      <c r="AS2862" s="4"/>
      <c r="AT2862" s="4"/>
      <c r="AU2862" s="4"/>
      <c r="AV2862" s="4"/>
      <c r="AW2862" s="4"/>
      <c r="AX2862" s="2"/>
      <c r="AZ2862" s="4"/>
      <c r="BA2862" s="4"/>
      <c r="BC2862" s="4"/>
      <c r="BE2862" s="4"/>
      <c r="BF2862" s="4"/>
      <c r="BG2862" s="2"/>
      <c r="BL2862" s="2"/>
      <c r="BN2862" s="4"/>
      <c r="BO2862" s="2"/>
      <c r="BP2862" s="4"/>
      <c r="BU2862" s="4"/>
      <c r="BV2862" s="4"/>
      <c r="BX2862" s="4"/>
      <c r="BY2862" s="4"/>
      <c r="CA2862" s="4"/>
      <c r="CB2862" s="4"/>
      <c r="CC2862" s="4"/>
      <c r="CD2862" s="4"/>
      <c r="CH2862" s="4"/>
      <c r="CI2862" s="4"/>
      <c r="CJ2862" s="4"/>
      <c r="CK2862" s="4"/>
      <c r="CM2862" s="4"/>
      <c r="CN2862" s="4"/>
      <c r="CO2862" s="4"/>
      <c r="CP2862" s="4"/>
      <c r="CQ2862" s="4"/>
      <c r="CR2862" s="4"/>
      <c r="CS2862" s="4"/>
      <c r="CT2862" s="4"/>
      <c r="CU2862" s="4"/>
      <c r="CV2862" s="4"/>
      <c r="CW2862" s="4"/>
      <c r="CX2862" s="4"/>
      <c r="CY2862" s="4"/>
      <c r="CZ2862" s="4"/>
      <c r="DA2862" s="4"/>
      <c r="DB2862" s="4"/>
      <c r="DC2862" s="4"/>
      <c r="DE2862" s="4"/>
      <c r="DF2862" s="4"/>
      <c r="DG2862" s="4"/>
      <c r="DH2862" s="4"/>
      <c r="DI2862" s="4"/>
      <c r="DJ2862" s="4"/>
      <c r="DM2862" s="4"/>
      <c r="EH2862" s="4"/>
      <c r="EI2862" s="4"/>
    </row>
    <row r="2863" spans="1:150" x14ac:dyDescent="0.3">
      <c r="A2863" s="4"/>
      <c r="B2863" s="2"/>
      <c r="C2863" s="4"/>
      <c r="D2863" s="4"/>
      <c r="E2863" s="4"/>
      <c r="F2863" s="4"/>
      <c r="L2863" s="4"/>
      <c r="M2863" s="4"/>
      <c r="N2863" s="4"/>
      <c r="O2863" s="4"/>
      <c r="P2863" s="4"/>
      <c r="R2863" s="4"/>
      <c r="S2863" s="4"/>
      <c r="T2863" s="4"/>
      <c r="U2863" s="4"/>
      <c r="AA2863" s="4"/>
      <c r="AD2863" s="4"/>
      <c r="AE2863" s="4"/>
      <c r="AF2863" s="4"/>
      <c r="AG2863" s="4"/>
      <c r="AH2863" s="4"/>
      <c r="AI2863" s="4"/>
      <c r="AJ2863" s="4"/>
      <c r="AM2863" s="4"/>
      <c r="AN2863" s="4"/>
      <c r="AP2863" s="4"/>
      <c r="AQ2863" s="4"/>
      <c r="AR2863" s="4"/>
      <c r="AS2863" s="4"/>
      <c r="AT2863" s="4"/>
      <c r="AU2863" s="4"/>
      <c r="AV2863" s="4"/>
      <c r="AW2863" s="4"/>
      <c r="AX2863" s="2"/>
      <c r="AY2863" s="2"/>
      <c r="AZ2863" s="4"/>
      <c r="BA2863" s="4"/>
      <c r="BC2863" s="4"/>
      <c r="BE2863" s="4"/>
      <c r="BF2863" s="4"/>
      <c r="BG2863" s="2"/>
      <c r="BL2863" s="2"/>
      <c r="BN2863" s="4"/>
      <c r="BO2863" s="2"/>
      <c r="BP2863" s="4"/>
      <c r="BU2863" s="4"/>
      <c r="BV2863" s="4"/>
      <c r="BX2863" s="4"/>
      <c r="BY2863" s="4"/>
      <c r="CA2863" s="4"/>
      <c r="CB2863" s="4"/>
      <c r="CC2863" s="4"/>
      <c r="CD2863" s="4"/>
      <c r="CH2863" s="4"/>
      <c r="CI2863" s="4"/>
      <c r="CJ2863" s="4"/>
      <c r="CK2863" s="4"/>
      <c r="CM2863" s="4"/>
      <c r="CN2863" s="4"/>
      <c r="CO2863" s="4"/>
      <c r="CP2863" s="4"/>
      <c r="CQ2863" s="4"/>
      <c r="CR2863" s="4"/>
      <c r="CS2863" s="4"/>
      <c r="CT2863" s="4"/>
      <c r="CU2863" s="4"/>
      <c r="CV2863" s="4"/>
      <c r="CW2863" s="4"/>
      <c r="CX2863" s="4"/>
      <c r="CY2863" s="4"/>
      <c r="CZ2863" s="4"/>
      <c r="DA2863" s="4"/>
      <c r="DB2863" s="4"/>
      <c r="DC2863" s="4"/>
      <c r="DE2863" s="4"/>
      <c r="DF2863" s="4"/>
      <c r="DG2863" s="4"/>
      <c r="DH2863" s="4"/>
      <c r="DI2863" s="4"/>
      <c r="DJ2863" s="4"/>
      <c r="DM2863" s="4"/>
      <c r="EH2863" s="4"/>
      <c r="EI2863" s="4"/>
    </row>
    <row r="2864" spans="1:150" x14ac:dyDescent="0.3">
      <c r="A2864" s="4"/>
      <c r="B2864" s="2"/>
      <c r="C2864" s="4"/>
      <c r="D2864" s="4"/>
      <c r="E2864" s="4"/>
      <c r="F2864" s="4"/>
      <c r="L2864" s="4"/>
      <c r="M2864" s="4"/>
      <c r="N2864" s="4"/>
      <c r="O2864" s="4"/>
      <c r="P2864" s="4"/>
      <c r="R2864" s="4"/>
      <c r="S2864" s="4"/>
      <c r="T2864" s="4"/>
      <c r="U2864" s="4"/>
      <c r="AA2864" s="4"/>
      <c r="AD2864" s="4"/>
      <c r="AE2864" s="4"/>
      <c r="AF2864" s="4"/>
      <c r="AG2864" s="4"/>
      <c r="AH2864" s="4"/>
      <c r="AI2864" s="4"/>
      <c r="AJ2864" s="4"/>
      <c r="AM2864" s="4"/>
      <c r="AN2864" s="4"/>
      <c r="AP2864" s="4"/>
      <c r="AQ2864" s="4"/>
      <c r="AR2864" s="4"/>
      <c r="AS2864" s="4"/>
      <c r="AT2864" s="4"/>
      <c r="AU2864" s="4"/>
      <c r="AV2864" s="4"/>
      <c r="AW2864" s="4"/>
      <c r="AX2864" s="2"/>
      <c r="AZ2864" s="4"/>
      <c r="BA2864" s="4"/>
      <c r="BC2864" s="4"/>
      <c r="BE2864" s="4"/>
      <c r="BF2864" s="4"/>
      <c r="BG2864" s="2"/>
      <c r="BL2864" s="2"/>
      <c r="BN2864" s="4"/>
      <c r="BO2864" s="2"/>
      <c r="BP2864" s="4"/>
      <c r="BU2864" s="4"/>
      <c r="BV2864" s="4"/>
      <c r="BX2864" s="4"/>
      <c r="BY2864" s="4"/>
      <c r="CA2864" s="4"/>
      <c r="CB2864" s="4"/>
      <c r="CC2864" s="4"/>
      <c r="CD2864" s="4"/>
      <c r="CH2864" s="4"/>
      <c r="CI2864" s="4"/>
      <c r="CJ2864" s="4"/>
      <c r="CK2864" s="4"/>
      <c r="CM2864" s="4"/>
      <c r="CN2864" s="4"/>
      <c r="CO2864" s="4"/>
      <c r="CP2864" s="4"/>
      <c r="CQ2864" s="4"/>
      <c r="CR2864" s="4"/>
      <c r="CS2864" s="4"/>
      <c r="CT2864" s="4"/>
      <c r="CU2864" s="4"/>
      <c r="CV2864" s="4"/>
      <c r="CW2864" s="4"/>
      <c r="CX2864" s="4"/>
      <c r="CY2864" s="4"/>
      <c r="CZ2864" s="4"/>
      <c r="DA2864" s="4"/>
      <c r="DB2864" s="4"/>
      <c r="DC2864" s="4"/>
      <c r="DE2864" s="4"/>
      <c r="DF2864" s="4"/>
      <c r="DG2864" s="4"/>
      <c r="DH2864" s="4"/>
      <c r="DI2864" s="4"/>
      <c r="DJ2864" s="4"/>
      <c r="DM2864" s="4"/>
      <c r="EH2864" s="4"/>
      <c r="EI2864" s="4"/>
    </row>
    <row r="2865" spans="1:150" x14ac:dyDescent="0.3">
      <c r="A2865" s="4"/>
      <c r="B2865" s="2"/>
      <c r="C2865" s="4"/>
      <c r="D2865" s="4"/>
      <c r="E2865" s="4"/>
      <c r="F2865" s="4"/>
      <c r="L2865" s="4"/>
      <c r="M2865" s="4"/>
      <c r="N2865" s="4"/>
      <c r="O2865" s="4"/>
      <c r="P2865" s="4"/>
      <c r="R2865" s="4"/>
      <c r="S2865" s="4"/>
      <c r="T2865" s="4"/>
      <c r="U2865" s="4"/>
      <c r="AA2865" s="4"/>
      <c r="AD2865" s="4"/>
      <c r="AE2865" s="4"/>
      <c r="AF2865" s="4"/>
      <c r="AG2865" s="4"/>
      <c r="AH2865" s="4"/>
      <c r="AI2865" s="4"/>
      <c r="AJ2865" s="4"/>
      <c r="AM2865" s="4"/>
      <c r="AN2865" s="4"/>
      <c r="AP2865" s="4"/>
      <c r="AQ2865" s="4"/>
      <c r="AR2865" s="4"/>
      <c r="AS2865" s="4"/>
      <c r="AT2865" s="4"/>
      <c r="AU2865" s="4"/>
      <c r="AV2865" s="4"/>
      <c r="AW2865" s="4"/>
      <c r="AX2865" s="2"/>
      <c r="AY2865" s="2"/>
      <c r="AZ2865" s="4"/>
      <c r="BA2865" s="4"/>
      <c r="BC2865" s="4"/>
      <c r="BE2865" s="4"/>
      <c r="BF2865" s="4"/>
      <c r="BG2865" s="2"/>
      <c r="BL2865" s="2"/>
      <c r="BN2865" s="4"/>
      <c r="BO2865" s="2"/>
      <c r="BP2865" s="4"/>
      <c r="BU2865" s="4"/>
      <c r="BV2865" s="4"/>
      <c r="BX2865" s="4"/>
      <c r="BY2865" s="4"/>
      <c r="CA2865" s="4"/>
      <c r="CB2865" s="4"/>
      <c r="CC2865" s="4"/>
      <c r="CD2865" s="4"/>
      <c r="CH2865" s="4"/>
      <c r="CI2865" s="4"/>
      <c r="CJ2865" s="4"/>
      <c r="CK2865" s="4"/>
      <c r="CM2865" s="4"/>
      <c r="CN2865" s="4"/>
      <c r="CO2865" s="4"/>
      <c r="CP2865" s="4"/>
      <c r="CQ2865" s="4"/>
      <c r="CR2865" s="4"/>
      <c r="CS2865" s="4"/>
      <c r="CT2865" s="4"/>
      <c r="CU2865" s="4"/>
      <c r="CV2865" s="4"/>
      <c r="CW2865" s="4"/>
      <c r="CX2865" s="4"/>
      <c r="CY2865" s="4"/>
      <c r="CZ2865" s="4"/>
      <c r="DA2865" s="4"/>
      <c r="DB2865" s="4"/>
      <c r="DC2865" s="4"/>
      <c r="DE2865" s="4"/>
      <c r="DF2865" s="4"/>
      <c r="DG2865" s="4"/>
      <c r="DH2865" s="4"/>
      <c r="DI2865" s="4"/>
      <c r="DJ2865" s="4"/>
      <c r="DM2865" s="4"/>
      <c r="EH2865" s="4"/>
      <c r="EI2865" s="4"/>
    </row>
    <row r="2866" spans="1:150" x14ac:dyDescent="0.3">
      <c r="A2866" s="4"/>
      <c r="B2866" s="2"/>
      <c r="C2866" s="4"/>
      <c r="D2866" s="4"/>
      <c r="E2866" s="4"/>
      <c r="F2866" s="4"/>
      <c r="L2866" s="4"/>
      <c r="M2866" s="4"/>
      <c r="N2866" s="4"/>
      <c r="O2866" s="4"/>
      <c r="P2866" s="4"/>
      <c r="R2866" s="4"/>
      <c r="S2866" s="4"/>
      <c r="T2866" s="4"/>
      <c r="U2866" s="4"/>
      <c r="AA2866" s="4"/>
      <c r="AD2866" s="4"/>
      <c r="AE2866" s="4"/>
      <c r="AF2866" s="4"/>
      <c r="AG2866" s="4"/>
      <c r="AH2866" s="4"/>
      <c r="AI2866" s="4"/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4"/>
      <c r="AX2866" s="2"/>
      <c r="AY2866" s="2"/>
      <c r="AZ2866" s="4"/>
      <c r="BA2866" s="4"/>
      <c r="BC2866" s="4"/>
      <c r="BE2866" s="4"/>
      <c r="BF2866" s="4"/>
      <c r="BG2866" s="2"/>
      <c r="BL2866" s="2"/>
      <c r="BN2866" s="4"/>
      <c r="BO2866" s="2"/>
      <c r="BP2866" s="4"/>
      <c r="BU2866" s="4"/>
      <c r="BV2866" s="4"/>
      <c r="BW2866" s="4"/>
      <c r="BX2866" s="4"/>
      <c r="BY2866" s="4"/>
      <c r="BZ2866" s="4"/>
      <c r="CA2866" s="4"/>
      <c r="CC2866" s="4"/>
      <c r="CD2866" s="4"/>
      <c r="CE2866" s="4"/>
      <c r="CF2866" s="4"/>
      <c r="CG2866" s="4"/>
      <c r="CH2866" s="4"/>
      <c r="CI2866" s="4"/>
      <c r="CM2866" s="4"/>
      <c r="CN2866" s="4"/>
      <c r="CO2866" s="4"/>
      <c r="CP2866" s="4"/>
      <c r="CQ2866" s="4"/>
      <c r="CR2866" s="4"/>
      <c r="CS2866" s="4"/>
      <c r="CT2866" s="4"/>
      <c r="CU2866" s="4"/>
      <c r="CV2866" s="4"/>
      <c r="CW2866" s="4"/>
      <c r="CX2866" s="4"/>
      <c r="CY2866" s="4"/>
      <c r="CZ2866" s="4"/>
      <c r="DA2866" s="4"/>
      <c r="DB2866" s="4"/>
      <c r="DC2866" s="4"/>
      <c r="DE2866" s="4"/>
      <c r="DF2866" s="4"/>
      <c r="DG2866" s="4"/>
      <c r="DH2866" s="4"/>
      <c r="DI2866" s="4"/>
      <c r="DJ2866" s="4"/>
      <c r="DK2866" s="4"/>
      <c r="DM2866" s="4"/>
      <c r="DN2866" s="4"/>
      <c r="DO2866" s="4"/>
      <c r="DP2866" s="4"/>
      <c r="DQ2866" s="4"/>
      <c r="DR2866" s="4"/>
      <c r="DS2866" s="4"/>
      <c r="DT2866" s="4"/>
      <c r="DU2866" s="4"/>
      <c r="DV2866" s="4"/>
      <c r="DW2866" s="4"/>
      <c r="DX2866" s="4"/>
      <c r="DY2866" s="4"/>
      <c r="DZ2866" s="4"/>
      <c r="EA2866" s="4"/>
      <c r="EB2866" s="4"/>
      <c r="EF2866" s="4"/>
      <c r="EG2866" s="4"/>
      <c r="EH2866" s="4"/>
      <c r="EI2866" s="4"/>
      <c r="EJ2866" s="4"/>
      <c r="EK2866" s="4"/>
      <c r="EL2866" s="4"/>
      <c r="EM2866" s="4"/>
      <c r="EN2866" s="4"/>
      <c r="EQ2866" s="4"/>
      <c r="ER2866" s="4"/>
      <c r="ES2866" s="4"/>
      <c r="ET2866" s="4"/>
    </row>
    <row r="2867" spans="1:150" x14ac:dyDescent="0.3">
      <c r="A2867" s="4"/>
      <c r="B2867" s="2"/>
      <c r="C2867" s="4"/>
      <c r="D2867" s="4"/>
      <c r="E2867" s="4"/>
      <c r="F2867" s="4"/>
      <c r="L2867" s="4"/>
      <c r="M2867" s="4"/>
      <c r="N2867" s="4"/>
      <c r="O2867" s="4"/>
      <c r="P2867" s="4"/>
      <c r="R2867" s="4"/>
      <c r="S2867" s="4"/>
      <c r="T2867" s="4"/>
      <c r="U2867" s="4"/>
      <c r="AA2867" s="4"/>
      <c r="AD2867" s="4"/>
      <c r="AE2867" s="4"/>
      <c r="AF2867" s="4"/>
      <c r="AG2867" s="4"/>
      <c r="AH2867" s="4"/>
      <c r="AI2867" s="4"/>
      <c r="AJ2867" s="4"/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2"/>
      <c r="AY2867" s="2"/>
      <c r="AZ2867" s="4"/>
      <c r="BA2867" s="4"/>
      <c r="BC2867" s="4"/>
      <c r="BE2867" s="4"/>
      <c r="BF2867" s="4"/>
      <c r="BG2867" s="2"/>
      <c r="BL2867" s="2"/>
      <c r="BN2867" s="4"/>
      <c r="BO2867" s="2"/>
      <c r="BP2867" s="4"/>
      <c r="BU2867" s="4"/>
      <c r="BV2867" s="4"/>
      <c r="BW2867" s="4"/>
      <c r="BX2867" s="4"/>
      <c r="BY2867" s="4"/>
      <c r="BZ2867" s="4"/>
      <c r="CA2867" s="4"/>
      <c r="CC2867" s="4"/>
      <c r="CD2867" s="4"/>
      <c r="CE2867" s="4"/>
      <c r="CF2867" s="4"/>
      <c r="CG2867" s="4"/>
      <c r="CH2867" s="4"/>
      <c r="CI2867" s="4"/>
      <c r="CM2867" s="4"/>
      <c r="CN2867" s="4"/>
      <c r="CO2867" s="4"/>
      <c r="CP2867" s="4"/>
      <c r="CQ2867" s="4"/>
      <c r="CR2867" s="4"/>
      <c r="CS2867" s="4"/>
      <c r="CT2867" s="4"/>
      <c r="CU2867" s="4"/>
      <c r="CV2867" s="4"/>
      <c r="CW2867" s="4"/>
      <c r="CX2867" s="4"/>
      <c r="CY2867" s="4"/>
      <c r="CZ2867" s="4"/>
      <c r="DA2867" s="4"/>
      <c r="DB2867" s="4"/>
      <c r="DC2867" s="4"/>
      <c r="DE2867" s="4"/>
      <c r="DF2867" s="4"/>
      <c r="DG2867" s="4"/>
      <c r="DH2867" s="4"/>
      <c r="DI2867" s="4"/>
      <c r="DJ2867" s="4"/>
      <c r="DK2867" s="4"/>
      <c r="DM2867" s="4"/>
      <c r="DN2867" s="4"/>
      <c r="DO2867" s="4"/>
      <c r="DP2867" s="4"/>
      <c r="DQ2867" s="4"/>
      <c r="DR2867" s="4"/>
      <c r="DS2867" s="4"/>
      <c r="DT2867" s="4"/>
      <c r="DU2867" s="4"/>
      <c r="DV2867" s="4"/>
      <c r="DW2867" s="4"/>
      <c r="DX2867" s="4"/>
      <c r="DY2867" s="4"/>
      <c r="DZ2867" s="4"/>
      <c r="EA2867" s="4"/>
      <c r="EB2867" s="4"/>
      <c r="EF2867" s="4"/>
      <c r="EG2867" s="4"/>
      <c r="EH2867" s="4"/>
      <c r="EI2867" s="4"/>
      <c r="EJ2867" s="4"/>
      <c r="EK2867" s="4"/>
      <c r="EL2867" s="4"/>
      <c r="EM2867" s="4"/>
      <c r="EN2867" s="4"/>
      <c r="EQ2867" s="4"/>
      <c r="ER2867" s="4"/>
      <c r="ES2867" s="4"/>
      <c r="ET2867" s="4"/>
    </row>
    <row r="2868" spans="1:150" x14ac:dyDescent="0.3">
      <c r="A2868" s="4"/>
      <c r="B2868" s="2"/>
      <c r="C2868" s="4"/>
      <c r="D2868" s="4"/>
      <c r="E2868" s="4"/>
      <c r="F2868" s="4"/>
      <c r="L2868" s="4"/>
      <c r="M2868" s="4"/>
      <c r="N2868" s="4"/>
      <c r="O2868" s="4"/>
      <c r="P2868" s="4"/>
      <c r="R2868" s="4"/>
      <c r="S2868" s="4"/>
      <c r="T2868" s="4"/>
      <c r="U2868" s="4"/>
      <c r="AA2868" s="4"/>
      <c r="AC2868" s="4"/>
      <c r="AD2868" s="4"/>
      <c r="AE2868" s="4"/>
      <c r="AF2868" s="4"/>
      <c r="AG2868" s="4"/>
      <c r="AH2868" s="4"/>
      <c r="AI2868" s="4"/>
      <c r="AJ2868" s="4"/>
      <c r="AM2868" s="4"/>
      <c r="AN2868" s="4"/>
      <c r="AP2868" s="4"/>
      <c r="AQ2868" s="4"/>
      <c r="AR2868" s="4"/>
      <c r="AS2868" s="4"/>
      <c r="AT2868" s="4"/>
      <c r="AU2868" s="4"/>
      <c r="AV2868" s="4"/>
      <c r="AW2868" s="4"/>
      <c r="AX2868" s="2"/>
      <c r="AZ2868" s="4"/>
      <c r="BA2868" s="4"/>
      <c r="BC2868" s="4"/>
      <c r="BE2868" s="4"/>
      <c r="BF2868" s="4"/>
      <c r="BG2868" s="2"/>
      <c r="BL2868" s="2"/>
      <c r="BN2868" s="4"/>
      <c r="BO2868" s="2"/>
      <c r="BP2868" s="4"/>
      <c r="BU2868" s="4"/>
      <c r="BV2868" s="4"/>
      <c r="BX2868" s="4"/>
      <c r="BY2868" s="4"/>
      <c r="CA2868" s="4"/>
      <c r="CB2868" s="4"/>
      <c r="CC2868" s="4"/>
      <c r="CD2868" s="4"/>
      <c r="CH2868" s="4"/>
      <c r="CI2868" s="4"/>
      <c r="CJ2868" s="4"/>
      <c r="CK2868" s="4"/>
      <c r="CM2868" s="4"/>
      <c r="CN2868" s="4"/>
      <c r="CO2868" s="4"/>
      <c r="CP2868" s="4"/>
      <c r="CQ2868" s="4"/>
      <c r="CR2868" s="4"/>
      <c r="CS2868" s="4"/>
      <c r="CT2868" s="4"/>
      <c r="CU2868" s="4"/>
      <c r="CV2868" s="4"/>
      <c r="CW2868" s="4"/>
      <c r="CX2868" s="4"/>
      <c r="CY2868" s="4"/>
      <c r="CZ2868" s="4"/>
      <c r="DA2868" s="4"/>
      <c r="DB2868" s="4"/>
      <c r="DC2868" s="4"/>
      <c r="DE2868" s="4"/>
      <c r="DF2868" s="4"/>
      <c r="DG2868" s="4"/>
      <c r="DH2868" s="4"/>
      <c r="DI2868" s="4"/>
      <c r="DJ2868" s="4"/>
      <c r="DM2868" s="4"/>
      <c r="EH2868" s="4"/>
      <c r="EI2868" s="4"/>
    </row>
    <row r="2869" spans="1:150" x14ac:dyDescent="0.3">
      <c r="A2869" s="4"/>
      <c r="B2869" s="2"/>
      <c r="C2869" s="4"/>
      <c r="D2869" s="4"/>
      <c r="E2869" s="4"/>
      <c r="F2869" s="4"/>
      <c r="L2869" s="4"/>
      <c r="M2869" s="4"/>
      <c r="N2869" s="4"/>
      <c r="O2869" s="4"/>
      <c r="P2869" s="4"/>
      <c r="R2869" s="4"/>
      <c r="S2869" s="4"/>
      <c r="T2869" s="4"/>
      <c r="U2869" s="4"/>
      <c r="AA2869" s="4"/>
      <c r="AD2869" s="4"/>
      <c r="AE2869" s="4"/>
      <c r="AF2869" s="4"/>
      <c r="AG2869" s="4"/>
      <c r="AH2869" s="4"/>
      <c r="AI2869" s="4"/>
      <c r="AJ2869" s="4"/>
      <c r="AK2869" s="4"/>
      <c r="AL2869" s="4"/>
      <c r="AM2869" s="4"/>
      <c r="AN2869" s="4"/>
      <c r="AO2869" s="4"/>
      <c r="AP2869" s="4"/>
      <c r="AQ2869" s="4"/>
      <c r="AR2869" s="4"/>
      <c r="AS2869" s="4"/>
      <c r="AT2869" s="4"/>
      <c r="AU2869" s="4"/>
      <c r="AV2869" s="4"/>
      <c r="AW2869" s="4"/>
      <c r="AX2869" s="2"/>
      <c r="AY2869" s="2"/>
      <c r="AZ2869" s="4"/>
      <c r="BA2869" s="4"/>
      <c r="BC2869" s="4"/>
      <c r="BE2869" s="4"/>
      <c r="BF2869" s="4"/>
      <c r="BG2869" s="2"/>
      <c r="BL2869" s="2"/>
      <c r="BN2869" s="4"/>
      <c r="BO2869" s="2"/>
      <c r="BP2869" s="4"/>
      <c r="BU2869" s="4"/>
      <c r="BV2869" s="4"/>
      <c r="BX2869" s="4"/>
      <c r="BY2869" s="4"/>
      <c r="CA2869" s="4"/>
      <c r="CB2869" s="4"/>
      <c r="CC2869" s="4"/>
      <c r="CD2869" s="4"/>
      <c r="CH2869" s="4"/>
      <c r="CI2869" s="4"/>
      <c r="CJ2869" s="4"/>
      <c r="CK2869" s="4"/>
      <c r="CM2869" s="4"/>
      <c r="CN2869" s="4"/>
      <c r="CO2869" s="4"/>
      <c r="CP2869" s="4"/>
      <c r="CQ2869" s="4"/>
      <c r="CR2869" s="4"/>
      <c r="CS2869" s="4"/>
      <c r="CT2869" s="4"/>
      <c r="CU2869" s="4"/>
      <c r="CV2869" s="4"/>
      <c r="CW2869" s="4"/>
      <c r="CX2869" s="4"/>
      <c r="CY2869" s="4"/>
      <c r="CZ2869" s="4"/>
      <c r="DA2869" s="4"/>
      <c r="DB2869" s="4"/>
      <c r="DC2869" s="4"/>
      <c r="DE2869" s="4"/>
      <c r="DF2869" s="4"/>
      <c r="DG2869" s="4"/>
      <c r="DH2869" s="4"/>
      <c r="DI2869" s="4"/>
      <c r="DJ2869" s="4"/>
      <c r="DM2869" s="4"/>
      <c r="EH2869" s="4"/>
      <c r="EI2869" s="4"/>
    </row>
    <row r="2870" spans="1:150" x14ac:dyDescent="0.3">
      <c r="A2870" s="4"/>
      <c r="B2870" s="2"/>
      <c r="C2870" s="4"/>
      <c r="D2870" s="4"/>
      <c r="E2870" s="4"/>
      <c r="F2870" s="4"/>
      <c r="L2870" s="4"/>
      <c r="M2870" s="4"/>
      <c r="N2870" s="4"/>
      <c r="O2870" s="4"/>
      <c r="P2870" s="4"/>
      <c r="R2870" s="4"/>
      <c r="S2870" s="4"/>
      <c r="T2870" s="4"/>
      <c r="U2870" s="4"/>
      <c r="AA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4"/>
      <c r="AX2870" s="2"/>
      <c r="AZ2870" s="4"/>
      <c r="BA2870" s="4"/>
      <c r="BC2870" s="4"/>
      <c r="BE2870" s="4"/>
      <c r="BF2870" s="4"/>
      <c r="BG2870" s="2"/>
      <c r="BL2870" s="2"/>
      <c r="BN2870" s="4"/>
      <c r="BO2870" s="2"/>
      <c r="BP2870" s="4"/>
      <c r="BU2870" s="4"/>
      <c r="BV2870" s="4"/>
      <c r="BX2870" s="4"/>
      <c r="BY2870" s="4"/>
      <c r="CA2870" s="4"/>
      <c r="CB2870" s="4"/>
      <c r="CC2870" s="4"/>
      <c r="CD2870" s="4"/>
      <c r="CH2870" s="4"/>
      <c r="CI2870" s="4"/>
      <c r="CJ2870" s="4"/>
      <c r="CK2870" s="4"/>
      <c r="CM2870" s="4"/>
      <c r="CN2870" s="4"/>
      <c r="CO2870" s="4"/>
      <c r="CP2870" s="4"/>
      <c r="CQ2870" s="4"/>
      <c r="CR2870" s="4"/>
      <c r="CS2870" s="4"/>
      <c r="CT2870" s="4"/>
      <c r="CU2870" s="4"/>
      <c r="CV2870" s="4"/>
      <c r="CW2870" s="4"/>
      <c r="CX2870" s="4"/>
      <c r="CY2870" s="4"/>
      <c r="CZ2870" s="4"/>
      <c r="DA2870" s="4"/>
      <c r="DB2870" s="4"/>
      <c r="DC2870" s="4"/>
      <c r="DE2870" s="4"/>
      <c r="DF2870" s="4"/>
      <c r="DG2870" s="4"/>
      <c r="DH2870" s="4"/>
      <c r="DI2870" s="4"/>
      <c r="DJ2870" s="4"/>
      <c r="DM2870" s="4"/>
      <c r="EH2870" s="4"/>
      <c r="EI2870" s="4"/>
    </row>
    <row r="2871" spans="1:150" x14ac:dyDescent="0.3">
      <c r="A2871" s="4"/>
      <c r="B2871" s="2"/>
      <c r="C2871" s="4"/>
      <c r="D2871" s="4"/>
      <c r="E2871" s="4"/>
      <c r="F2871" s="4"/>
      <c r="L2871" s="4"/>
      <c r="M2871" s="4"/>
      <c r="N2871" s="4"/>
      <c r="O2871" s="4"/>
      <c r="P2871" s="4"/>
      <c r="R2871" s="4"/>
      <c r="S2871" s="4"/>
      <c r="T2871" s="4"/>
      <c r="U2871" s="4"/>
      <c r="Y2871" s="4"/>
      <c r="AA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4"/>
      <c r="AX2871" s="2"/>
      <c r="AZ2871" s="4"/>
      <c r="BA2871" s="4"/>
      <c r="BC2871" s="4"/>
      <c r="BE2871" s="4"/>
      <c r="BF2871" s="4"/>
      <c r="BG2871" s="2"/>
      <c r="BL2871" s="2"/>
      <c r="BN2871" s="4"/>
      <c r="BO2871" s="2"/>
      <c r="BP2871" s="4"/>
      <c r="BU2871" s="4"/>
      <c r="BV2871" s="4"/>
      <c r="BX2871" s="4"/>
      <c r="BY2871" s="4"/>
      <c r="CA2871" s="4"/>
      <c r="CB2871" s="4"/>
      <c r="CC2871" s="4"/>
      <c r="CD2871" s="4"/>
      <c r="CH2871" s="4"/>
      <c r="CI2871" s="4"/>
      <c r="CJ2871" s="4"/>
      <c r="CK2871" s="4"/>
      <c r="CM2871" s="4"/>
      <c r="CN2871" s="4"/>
      <c r="CO2871" s="4"/>
      <c r="CP2871" s="4"/>
      <c r="CQ2871" s="4"/>
      <c r="CR2871" s="4"/>
      <c r="CS2871" s="4"/>
      <c r="CT2871" s="4"/>
      <c r="CU2871" s="4"/>
      <c r="CV2871" s="4"/>
      <c r="CW2871" s="4"/>
      <c r="CX2871" s="4"/>
      <c r="CY2871" s="4"/>
      <c r="CZ2871" s="4"/>
      <c r="DA2871" s="4"/>
      <c r="DB2871" s="4"/>
      <c r="DC2871" s="4"/>
      <c r="DE2871" s="4"/>
      <c r="DF2871" s="4"/>
      <c r="DG2871" s="4"/>
      <c r="DH2871" s="4"/>
      <c r="DI2871" s="4"/>
      <c r="DJ2871" s="4"/>
      <c r="DM2871" s="4"/>
      <c r="EH2871" s="4"/>
      <c r="EI2871" s="4"/>
    </row>
    <row r="2872" spans="1:150" x14ac:dyDescent="0.3">
      <c r="A2872" s="4"/>
      <c r="B2872" s="2"/>
      <c r="C2872" s="4"/>
      <c r="D2872" s="4"/>
      <c r="E2872" s="4"/>
      <c r="F2872" s="4"/>
      <c r="L2872" s="4"/>
      <c r="M2872" s="4"/>
      <c r="N2872" s="4"/>
      <c r="O2872" s="4"/>
      <c r="P2872" s="4"/>
      <c r="R2872" s="4"/>
      <c r="S2872" s="4"/>
      <c r="T2872" s="4"/>
      <c r="U2872" s="4"/>
      <c r="AA2872" s="4"/>
      <c r="AD2872" s="4"/>
      <c r="AE2872" s="4"/>
      <c r="AF2872" s="4"/>
      <c r="AG2872" s="4"/>
      <c r="AH2872" s="4"/>
      <c r="AI2872" s="4"/>
      <c r="AJ2872" s="4"/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4"/>
      <c r="AX2872" s="2"/>
      <c r="AZ2872" s="4"/>
      <c r="BA2872" s="4"/>
      <c r="BC2872" s="4"/>
      <c r="BE2872" s="4"/>
      <c r="BF2872" s="4"/>
      <c r="BG2872" s="2"/>
      <c r="BL2872" s="2"/>
      <c r="BN2872" s="4"/>
      <c r="BO2872" s="2"/>
      <c r="BP2872" s="4"/>
      <c r="BU2872" s="4"/>
      <c r="BV2872" s="4"/>
      <c r="BX2872" s="4"/>
      <c r="BY2872" s="4"/>
      <c r="CA2872" s="4"/>
      <c r="CB2872" s="4"/>
      <c r="CC2872" s="4"/>
      <c r="CD2872" s="4"/>
      <c r="CH2872" s="4"/>
      <c r="CI2872" s="4"/>
      <c r="CJ2872" s="4"/>
      <c r="CK2872" s="4"/>
      <c r="CM2872" s="4"/>
      <c r="CN2872" s="4"/>
      <c r="CO2872" s="4"/>
      <c r="CP2872" s="4"/>
      <c r="CQ2872" s="4"/>
      <c r="CR2872" s="4"/>
      <c r="CS2872" s="4"/>
      <c r="CT2872" s="4"/>
      <c r="CU2872" s="4"/>
      <c r="CV2872" s="4"/>
      <c r="CW2872" s="4"/>
      <c r="CX2872" s="4"/>
      <c r="CY2872" s="4"/>
      <c r="CZ2872" s="4"/>
      <c r="DA2872" s="4"/>
      <c r="DB2872" s="4"/>
      <c r="DC2872" s="4"/>
      <c r="DE2872" s="4"/>
      <c r="DF2872" s="4"/>
      <c r="DG2872" s="4"/>
      <c r="DH2872" s="4"/>
      <c r="DI2872" s="4"/>
      <c r="DJ2872" s="4"/>
      <c r="DM2872" s="4"/>
      <c r="EH2872" s="4"/>
      <c r="EI2872" s="4"/>
    </row>
    <row r="2873" spans="1:150" x14ac:dyDescent="0.3">
      <c r="A2873" s="4"/>
      <c r="B2873" s="2"/>
      <c r="C2873" s="4"/>
      <c r="D2873" s="4"/>
      <c r="E2873" s="4"/>
      <c r="F2873" s="4"/>
      <c r="L2873" s="4"/>
      <c r="M2873" s="4"/>
      <c r="N2873" s="4"/>
      <c r="O2873" s="4"/>
      <c r="P2873" s="4"/>
      <c r="R2873" s="4"/>
      <c r="S2873" s="4"/>
      <c r="T2873" s="4"/>
      <c r="U2873" s="4"/>
      <c r="AA2873" s="4"/>
      <c r="AD2873" s="4"/>
      <c r="AE2873" s="4"/>
      <c r="AF2873" s="4"/>
      <c r="AG2873" s="4"/>
      <c r="AH2873" s="4"/>
      <c r="AI2873" s="4"/>
      <c r="AJ2873" s="4"/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2"/>
      <c r="AZ2873" s="4"/>
      <c r="BA2873" s="4"/>
      <c r="BC2873" s="4"/>
      <c r="BE2873" s="4"/>
      <c r="BF2873" s="4"/>
      <c r="BG2873" s="2"/>
      <c r="BL2873" s="2"/>
      <c r="BN2873" s="4"/>
      <c r="BO2873" s="2"/>
      <c r="BP2873" s="4"/>
      <c r="BU2873" s="4"/>
      <c r="BV2873" s="4"/>
      <c r="BX2873" s="4"/>
      <c r="BY2873" s="4"/>
      <c r="CA2873" s="4"/>
      <c r="CB2873" s="4"/>
      <c r="CC2873" s="4"/>
      <c r="CD2873" s="4"/>
      <c r="CH2873" s="4"/>
      <c r="CI2873" s="4"/>
      <c r="CJ2873" s="4"/>
      <c r="CK2873" s="4"/>
      <c r="CM2873" s="4"/>
      <c r="CN2873" s="4"/>
      <c r="CO2873" s="4"/>
      <c r="CP2873" s="4"/>
      <c r="CQ2873" s="4"/>
      <c r="CR2873" s="4"/>
      <c r="CS2873" s="4"/>
      <c r="CT2873" s="4"/>
      <c r="CU2873" s="4"/>
      <c r="CV2873" s="4"/>
      <c r="CW2873" s="4"/>
      <c r="CX2873" s="4"/>
      <c r="CY2873" s="4"/>
      <c r="CZ2873" s="4"/>
      <c r="DA2873" s="4"/>
      <c r="DB2873" s="4"/>
      <c r="DC2873" s="4"/>
      <c r="DE2873" s="4"/>
      <c r="DF2873" s="4"/>
      <c r="DG2873" s="4"/>
      <c r="DH2873" s="4"/>
      <c r="DI2873" s="4"/>
      <c r="DJ2873" s="4"/>
      <c r="DM2873" s="4"/>
      <c r="EH2873" s="4"/>
      <c r="EI2873" s="4"/>
    </row>
    <row r="2874" spans="1:150" x14ac:dyDescent="0.3">
      <c r="A2874" s="4"/>
      <c r="B2874" s="2"/>
      <c r="C2874" s="4"/>
      <c r="D2874" s="4"/>
      <c r="E2874" s="4"/>
      <c r="F2874" s="4"/>
      <c r="L2874" s="4"/>
      <c r="M2874" s="4"/>
      <c r="N2874" s="4"/>
      <c r="O2874" s="4"/>
      <c r="P2874" s="4"/>
      <c r="R2874" s="4"/>
      <c r="S2874" s="4"/>
      <c r="T2874" s="4"/>
      <c r="U2874" s="4"/>
      <c r="AA2874" s="4"/>
      <c r="AD2874" s="4"/>
      <c r="AE2874" s="4"/>
      <c r="AF2874" s="4"/>
      <c r="AG2874" s="4"/>
      <c r="AH2874" s="4"/>
      <c r="AI2874" s="4"/>
      <c r="AJ2874" s="4"/>
      <c r="AM2874" s="4"/>
      <c r="AN2874" s="4"/>
      <c r="AP2874" s="4"/>
      <c r="AQ2874" s="4"/>
      <c r="AR2874" s="4"/>
      <c r="AS2874" s="4"/>
      <c r="AT2874" s="4"/>
      <c r="AU2874" s="4"/>
      <c r="AV2874" s="4"/>
      <c r="AW2874" s="4"/>
      <c r="AX2874" s="2"/>
      <c r="AY2874" s="2"/>
      <c r="AZ2874" s="4"/>
      <c r="BA2874" s="4"/>
      <c r="BC2874" s="4"/>
      <c r="BE2874" s="4"/>
      <c r="BF2874" s="4"/>
      <c r="BG2874" s="2"/>
      <c r="BL2874" s="2"/>
      <c r="BN2874" s="4"/>
      <c r="BO2874" s="2"/>
      <c r="BP2874" s="4"/>
      <c r="BU2874" s="4"/>
      <c r="BV2874" s="4"/>
      <c r="BW2874" s="4"/>
      <c r="BX2874" s="4"/>
      <c r="BY2874" s="4"/>
      <c r="BZ2874" s="4"/>
      <c r="CA2874" s="4"/>
      <c r="CC2874" s="4"/>
      <c r="CD2874" s="4"/>
      <c r="CE2874" s="4"/>
      <c r="CF2874" s="4"/>
      <c r="CG2874" s="4"/>
      <c r="CH2874" s="4"/>
      <c r="CI2874" s="4"/>
      <c r="CM2874" s="4"/>
      <c r="CN2874" s="4"/>
      <c r="CO2874" s="4"/>
      <c r="CP2874" s="4"/>
      <c r="CQ2874" s="4"/>
      <c r="CR2874" s="4"/>
      <c r="CS2874" s="4"/>
      <c r="CT2874" s="4"/>
      <c r="CU2874" s="4"/>
      <c r="CV2874" s="4"/>
      <c r="CW2874" s="4"/>
      <c r="CX2874" s="4"/>
      <c r="CY2874" s="4"/>
      <c r="CZ2874" s="4"/>
      <c r="DA2874" s="4"/>
      <c r="DB2874" s="4"/>
      <c r="DC2874" s="4"/>
      <c r="DE2874" s="4"/>
      <c r="DF2874" s="4"/>
      <c r="DG2874" s="4"/>
      <c r="DH2874" s="4"/>
      <c r="DI2874" s="4"/>
      <c r="DJ2874" s="4"/>
      <c r="DK2874" s="4"/>
      <c r="DM2874" s="4"/>
      <c r="DN2874" s="4"/>
      <c r="DO2874" s="4"/>
      <c r="DP2874" s="4"/>
      <c r="DQ2874" s="4"/>
      <c r="DR2874" s="4"/>
      <c r="DS2874" s="4"/>
      <c r="DT2874" s="4"/>
      <c r="DU2874" s="4"/>
      <c r="DV2874" s="4"/>
      <c r="DW2874" s="4"/>
      <c r="DX2874" s="4"/>
      <c r="DY2874" s="4"/>
      <c r="DZ2874" s="4"/>
      <c r="EA2874" s="4"/>
      <c r="EB2874" s="4"/>
      <c r="EF2874" s="4"/>
      <c r="EG2874" s="4"/>
      <c r="EH2874" s="4"/>
      <c r="EI2874" s="4"/>
      <c r="EJ2874" s="4"/>
      <c r="EK2874" s="4"/>
      <c r="EL2874" s="4"/>
      <c r="EM2874" s="4"/>
      <c r="EN2874" s="4"/>
      <c r="EQ2874" s="4"/>
      <c r="ER2874" s="4"/>
      <c r="ES2874" s="4"/>
      <c r="ET2874" s="4"/>
    </row>
    <row r="2875" spans="1:150" x14ac:dyDescent="0.3">
      <c r="A2875" s="4"/>
      <c r="B2875" s="2"/>
      <c r="C2875" s="4"/>
      <c r="D2875" s="4"/>
      <c r="E2875" s="4"/>
      <c r="F2875" s="4"/>
      <c r="L2875" s="4"/>
      <c r="M2875" s="4"/>
      <c r="N2875" s="4"/>
      <c r="O2875" s="4"/>
      <c r="P2875" s="4"/>
      <c r="R2875" s="4"/>
      <c r="S2875" s="4"/>
      <c r="T2875" s="4"/>
      <c r="U2875" s="4"/>
      <c r="AA2875" s="4"/>
      <c r="AD2875" s="4"/>
      <c r="AE2875" s="4"/>
      <c r="AF2875" s="4"/>
      <c r="AG2875" s="4"/>
      <c r="AH2875" s="4"/>
      <c r="AI2875" s="4"/>
      <c r="AJ2875" s="4"/>
      <c r="AM2875" s="4"/>
      <c r="AN2875" s="4"/>
      <c r="AP2875" s="4"/>
      <c r="AQ2875" s="4"/>
      <c r="AR2875" s="4"/>
      <c r="AS2875" s="4"/>
      <c r="AT2875" s="4"/>
      <c r="AU2875" s="4"/>
      <c r="AV2875" s="4"/>
      <c r="AW2875" s="4"/>
      <c r="AX2875" s="2"/>
      <c r="AZ2875" s="4"/>
      <c r="BA2875" s="4"/>
      <c r="BC2875" s="4"/>
      <c r="BE2875" s="4"/>
      <c r="BF2875" s="4"/>
      <c r="BG2875" s="2"/>
      <c r="BL2875" s="2"/>
      <c r="BN2875" s="4"/>
      <c r="BO2875" s="2"/>
      <c r="BP2875" s="4"/>
      <c r="BU2875" s="4"/>
      <c r="BV2875" s="4"/>
      <c r="BX2875" s="4"/>
      <c r="BY2875" s="4"/>
      <c r="CA2875" s="4"/>
      <c r="CB2875" s="4"/>
      <c r="CC2875" s="4"/>
      <c r="CD2875" s="4"/>
      <c r="CH2875" s="4"/>
      <c r="CI2875" s="4"/>
      <c r="CJ2875" s="4"/>
      <c r="CK2875" s="4"/>
      <c r="CM2875" s="4"/>
      <c r="CN2875" s="4"/>
      <c r="CO2875" s="4"/>
      <c r="CP2875" s="4"/>
      <c r="CQ2875" s="4"/>
      <c r="CR2875" s="4"/>
      <c r="CS2875" s="4"/>
      <c r="CT2875" s="4"/>
      <c r="CU2875" s="4"/>
      <c r="CV2875" s="4"/>
      <c r="CW2875" s="4"/>
      <c r="CX2875" s="4"/>
      <c r="CY2875" s="4"/>
      <c r="CZ2875" s="4"/>
      <c r="DA2875" s="4"/>
      <c r="DB2875" s="4"/>
      <c r="DC2875" s="4"/>
      <c r="DE2875" s="4"/>
      <c r="DF2875" s="4"/>
      <c r="DG2875" s="4"/>
      <c r="DH2875" s="4"/>
      <c r="DI2875" s="4"/>
      <c r="DJ2875" s="4"/>
      <c r="DM2875" s="4"/>
      <c r="EH2875" s="4"/>
      <c r="EI2875" s="4"/>
    </row>
    <row r="2876" spans="1:150" x14ac:dyDescent="0.3">
      <c r="A2876" s="4"/>
      <c r="B2876" s="2"/>
      <c r="C2876" s="4"/>
      <c r="D2876" s="4"/>
      <c r="E2876" s="4"/>
      <c r="F2876" s="4"/>
      <c r="L2876" s="4"/>
      <c r="M2876" s="4"/>
      <c r="N2876" s="4"/>
      <c r="O2876" s="4"/>
      <c r="P2876" s="4"/>
      <c r="R2876" s="4"/>
      <c r="S2876" s="4"/>
      <c r="T2876" s="4"/>
      <c r="U2876" s="4"/>
      <c r="Y2876" s="4"/>
      <c r="AA2876" s="4"/>
      <c r="AD2876" s="4"/>
      <c r="AE2876" s="4"/>
      <c r="AF2876" s="4"/>
      <c r="AG2876" s="4"/>
      <c r="AH2876" s="4"/>
      <c r="AI2876" s="4"/>
      <c r="AJ2876" s="4"/>
      <c r="AM2876" s="4"/>
      <c r="AN2876" s="4"/>
      <c r="AP2876" s="4"/>
      <c r="AQ2876" s="4"/>
      <c r="AR2876" s="4"/>
      <c r="AS2876" s="4"/>
      <c r="AT2876" s="4"/>
      <c r="AU2876" s="4"/>
      <c r="AV2876" s="4"/>
      <c r="AW2876" s="4"/>
      <c r="AX2876" s="2"/>
      <c r="AZ2876" s="4"/>
      <c r="BA2876" s="4"/>
      <c r="BC2876" s="4"/>
      <c r="BE2876" s="4"/>
      <c r="BF2876" s="4"/>
      <c r="BG2876" s="2"/>
      <c r="BL2876" s="2"/>
      <c r="BN2876" s="4"/>
      <c r="BO2876" s="2"/>
      <c r="BP2876" s="4"/>
      <c r="BU2876" s="4"/>
      <c r="BV2876" s="4"/>
      <c r="BX2876" s="4"/>
      <c r="BY2876" s="4"/>
      <c r="CA2876" s="4"/>
      <c r="CB2876" s="4"/>
      <c r="CC2876" s="4"/>
      <c r="CD2876" s="4"/>
      <c r="CH2876" s="4"/>
      <c r="CI2876" s="4"/>
      <c r="CJ2876" s="4"/>
      <c r="CK2876" s="4"/>
      <c r="CM2876" s="4"/>
      <c r="CN2876" s="4"/>
      <c r="CO2876" s="4"/>
      <c r="CP2876" s="4"/>
      <c r="CQ2876" s="4"/>
      <c r="CR2876" s="4"/>
      <c r="CS2876" s="4"/>
      <c r="CT2876" s="4"/>
      <c r="CU2876" s="4"/>
      <c r="CV2876" s="4"/>
      <c r="CW2876" s="4"/>
      <c r="CX2876" s="4"/>
      <c r="CY2876" s="4"/>
      <c r="CZ2876" s="4"/>
      <c r="DA2876" s="4"/>
      <c r="DB2876" s="4"/>
      <c r="DC2876" s="4"/>
      <c r="DE2876" s="4"/>
      <c r="DF2876" s="4"/>
      <c r="DG2876" s="4"/>
      <c r="DH2876" s="4"/>
      <c r="DI2876" s="4"/>
      <c r="DJ2876" s="4"/>
      <c r="DM2876" s="4"/>
      <c r="EH2876" s="4"/>
      <c r="EI2876" s="4"/>
    </row>
    <row r="2877" spans="1:150" x14ac:dyDescent="0.3">
      <c r="A2877" s="4"/>
      <c r="B2877" s="2"/>
      <c r="C2877" s="4"/>
      <c r="D2877" s="4"/>
      <c r="E2877" s="4"/>
      <c r="F2877" s="4"/>
      <c r="L2877" s="4"/>
      <c r="M2877" s="4"/>
      <c r="N2877" s="4"/>
      <c r="O2877" s="4"/>
      <c r="P2877" s="4"/>
      <c r="R2877" s="4"/>
      <c r="S2877" s="4"/>
      <c r="T2877" s="4"/>
      <c r="U2877" s="4"/>
      <c r="AA2877" s="4"/>
      <c r="AD2877" s="4"/>
      <c r="AE2877" s="4"/>
      <c r="AF2877" s="4"/>
      <c r="AG2877" s="4"/>
      <c r="AH2877" s="4"/>
      <c r="AI2877" s="4"/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4"/>
      <c r="AX2877" s="2"/>
      <c r="AY2877" s="2"/>
      <c r="AZ2877" s="4"/>
      <c r="BA2877" s="4"/>
      <c r="BB2877" s="2"/>
      <c r="BC2877" s="4"/>
      <c r="BE2877" s="4"/>
      <c r="BF2877" s="4"/>
      <c r="BG2877" s="2"/>
      <c r="BL2877" s="2"/>
      <c r="BN2877" s="4"/>
      <c r="BO2877" s="2"/>
      <c r="BU2877" s="4"/>
      <c r="BV2877" s="4"/>
      <c r="BX2877" s="4"/>
      <c r="BY2877" s="4"/>
      <c r="CA2877" s="4"/>
      <c r="CB2877" s="4"/>
      <c r="CC2877" s="4"/>
      <c r="CD2877" s="4"/>
      <c r="CH2877" s="4"/>
      <c r="CI2877" s="4"/>
      <c r="CJ2877" s="4"/>
      <c r="CK2877" s="4"/>
      <c r="CM2877" s="4"/>
      <c r="CN2877" s="4"/>
      <c r="CO2877" s="4"/>
      <c r="CP2877" s="4"/>
      <c r="CQ2877" s="4"/>
      <c r="CR2877" s="4"/>
      <c r="CS2877" s="4"/>
      <c r="CT2877" s="4"/>
      <c r="CU2877" s="4"/>
      <c r="CV2877" s="4"/>
      <c r="CW2877" s="4"/>
      <c r="CX2877" s="4"/>
      <c r="CY2877" s="4"/>
      <c r="CZ2877" s="4"/>
      <c r="DA2877" s="4"/>
      <c r="DB2877" s="4"/>
      <c r="DC2877" s="4"/>
      <c r="DE2877" s="4"/>
      <c r="DF2877" s="4"/>
      <c r="DG2877" s="4"/>
      <c r="DH2877" s="4"/>
      <c r="DI2877" s="4"/>
      <c r="DJ2877" s="4"/>
      <c r="DM2877" s="4"/>
      <c r="EH2877" s="4"/>
      <c r="EI2877" s="4"/>
    </row>
    <row r="2878" spans="1:150" x14ac:dyDescent="0.3">
      <c r="A2878" s="4"/>
      <c r="B2878" s="2"/>
      <c r="C2878" s="4"/>
      <c r="D2878" s="4"/>
      <c r="E2878" s="4"/>
      <c r="F2878" s="4"/>
      <c r="L2878" s="4"/>
      <c r="M2878" s="4"/>
      <c r="N2878" s="4"/>
      <c r="O2878" s="4"/>
      <c r="P2878" s="4"/>
      <c r="R2878" s="4"/>
      <c r="S2878" s="4"/>
      <c r="T2878" s="4"/>
      <c r="U2878" s="4"/>
      <c r="AA2878" s="4"/>
      <c r="AC2878" s="4"/>
      <c r="AD2878" s="4"/>
      <c r="AE2878" s="4"/>
      <c r="AF2878" s="4"/>
      <c r="AG2878" s="4"/>
      <c r="AH2878" s="4"/>
      <c r="AI2878" s="4"/>
      <c r="AJ2878" s="4"/>
      <c r="AM2878" s="4"/>
      <c r="AN2878" s="4"/>
      <c r="AP2878" s="4"/>
      <c r="AQ2878" s="4"/>
      <c r="AR2878" s="4"/>
      <c r="AS2878" s="4"/>
      <c r="AT2878" s="4"/>
      <c r="AU2878" s="4"/>
      <c r="AV2878" s="4"/>
      <c r="AW2878" s="4"/>
      <c r="AX2878" s="2"/>
      <c r="AZ2878" s="4"/>
      <c r="BA2878" s="4"/>
      <c r="BC2878" s="4"/>
      <c r="BE2878" s="4"/>
      <c r="BF2878" s="4"/>
      <c r="BG2878" s="2"/>
      <c r="BL2878" s="2"/>
      <c r="BN2878" s="4"/>
      <c r="BO2878" s="2"/>
      <c r="BP2878" s="4"/>
      <c r="BU2878" s="4"/>
      <c r="BV2878" s="4"/>
      <c r="BX2878" s="4"/>
      <c r="BY2878" s="4"/>
      <c r="CA2878" s="4"/>
      <c r="CB2878" s="4"/>
      <c r="CC2878" s="4"/>
      <c r="CD2878" s="4"/>
      <c r="CH2878" s="4"/>
      <c r="CI2878" s="4"/>
      <c r="CJ2878" s="4"/>
      <c r="CK2878" s="4"/>
      <c r="CM2878" s="4"/>
      <c r="CN2878" s="4"/>
      <c r="CO2878" s="4"/>
      <c r="CP2878" s="4"/>
      <c r="CQ2878" s="4"/>
      <c r="CR2878" s="4"/>
      <c r="CS2878" s="4"/>
      <c r="CT2878" s="4"/>
      <c r="CU2878" s="4"/>
      <c r="CV2878" s="4"/>
      <c r="CW2878" s="4"/>
      <c r="CX2878" s="4"/>
      <c r="CY2878" s="4"/>
      <c r="CZ2878" s="4"/>
      <c r="DA2878" s="4"/>
      <c r="DB2878" s="4"/>
      <c r="DC2878" s="4"/>
      <c r="DE2878" s="4"/>
      <c r="DF2878" s="4"/>
      <c r="DG2878" s="4"/>
      <c r="DH2878" s="4"/>
      <c r="DI2878" s="4"/>
      <c r="DJ2878" s="4"/>
      <c r="DM2878" s="4"/>
      <c r="EH2878" s="4"/>
      <c r="EI2878" s="4"/>
    </row>
    <row r="2879" spans="1:150" x14ac:dyDescent="0.3">
      <c r="A2879" s="4"/>
      <c r="B2879" s="2"/>
      <c r="C2879" s="4"/>
      <c r="D2879" s="4"/>
      <c r="E2879" s="4"/>
      <c r="F2879" s="4"/>
      <c r="L2879" s="4"/>
      <c r="M2879" s="4"/>
      <c r="N2879" s="4"/>
      <c r="O2879" s="4"/>
      <c r="P2879" s="4"/>
      <c r="R2879" s="4"/>
      <c r="S2879" s="4"/>
      <c r="T2879" s="4"/>
      <c r="U2879" s="4"/>
      <c r="AA2879" s="4"/>
      <c r="AD2879" s="4"/>
      <c r="AE2879" s="4"/>
      <c r="AF2879" s="4"/>
      <c r="AG2879" s="4"/>
      <c r="AH2879" s="4"/>
      <c r="AI2879" s="4"/>
      <c r="AJ2879" s="4"/>
      <c r="AM2879" s="4"/>
      <c r="AN2879" s="4"/>
      <c r="AP2879" s="4"/>
      <c r="AQ2879" s="4"/>
      <c r="AR2879" s="4"/>
      <c r="AS2879" s="4"/>
      <c r="AT2879" s="4"/>
      <c r="AU2879" s="4"/>
      <c r="AV2879" s="4"/>
      <c r="AW2879" s="4"/>
      <c r="AX2879" s="2"/>
      <c r="AZ2879" s="4"/>
      <c r="BA2879" s="4"/>
      <c r="BC2879" s="4"/>
      <c r="BE2879" s="4"/>
      <c r="BF2879" s="4"/>
      <c r="BG2879" s="2"/>
      <c r="BL2879" s="2"/>
      <c r="BN2879" s="4"/>
      <c r="BO2879" s="2"/>
      <c r="BP2879" s="4"/>
      <c r="BU2879" s="4"/>
      <c r="BV2879" s="4"/>
      <c r="BX2879" s="4"/>
      <c r="BY2879" s="4"/>
      <c r="CA2879" s="4"/>
      <c r="CB2879" s="4"/>
      <c r="CC2879" s="4"/>
      <c r="CD2879" s="4"/>
      <c r="CH2879" s="4"/>
      <c r="CI2879" s="4"/>
      <c r="CJ2879" s="4"/>
      <c r="CK2879" s="4"/>
      <c r="CM2879" s="4"/>
      <c r="CN2879" s="4"/>
      <c r="CO2879" s="4"/>
      <c r="CP2879" s="4"/>
      <c r="CQ2879" s="4"/>
      <c r="CR2879" s="4"/>
      <c r="CS2879" s="4"/>
      <c r="CT2879" s="4"/>
      <c r="CU2879" s="4"/>
      <c r="CV2879" s="4"/>
      <c r="CW2879" s="4"/>
      <c r="CX2879" s="4"/>
      <c r="CY2879" s="4"/>
      <c r="CZ2879" s="4"/>
      <c r="DA2879" s="4"/>
      <c r="DB2879" s="4"/>
      <c r="DC2879" s="4"/>
      <c r="DE2879" s="4"/>
      <c r="DF2879" s="4"/>
      <c r="DG2879" s="4"/>
      <c r="DH2879" s="4"/>
      <c r="DI2879" s="4"/>
      <c r="DJ2879" s="4"/>
      <c r="DM2879" s="4"/>
      <c r="EH2879" s="4"/>
      <c r="EI2879" s="4"/>
    </row>
    <row r="2880" spans="1:150" x14ac:dyDescent="0.3">
      <c r="A2880" s="4"/>
      <c r="B2880" s="2"/>
      <c r="C2880" s="4"/>
      <c r="D2880" s="4"/>
      <c r="E2880" s="4"/>
      <c r="F2880" s="4"/>
      <c r="L2880" s="4"/>
      <c r="M2880" s="4"/>
      <c r="N2880" s="4"/>
      <c r="O2880" s="4"/>
      <c r="P2880" s="4"/>
      <c r="R2880" s="4"/>
      <c r="S2880" s="4"/>
      <c r="T2880" s="4"/>
      <c r="U2880" s="4"/>
      <c r="AA2880" s="4"/>
      <c r="AD2880" s="4"/>
      <c r="AE2880" s="4"/>
      <c r="AF2880" s="4"/>
      <c r="AG2880" s="4"/>
      <c r="AH2880" s="4"/>
      <c r="AI2880" s="4"/>
      <c r="AJ2880" s="4"/>
      <c r="AM2880" s="4"/>
      <c r="AN2880" s="4"/>
      <c r="AP2880" s="4"/>
      <c r="AQ2880" s="4"/>
      <c r="AR2880" s="4"/>
      <c r="AS2880" s="4"/>
      <c r="AT2880" s="4"/>
      <c r="AU2880" s="4"/>
      <c r="AV2880" s="4"/>
      <c r="AW2880" s="4"/>
      <c r="AX2880" s="2"/>
      <c r="AY2880" s="2"/>
      <c r="AZ2880" s="4"/>
      <c r="BA2880" s="4"/>
      <c r="BC2880" s="4"/>
      <c r="BE2880" s="4"/>
      <c r="BF2880" s="4"/>
      <c r="BG2880" s="2"/>
      <c r="BL2880" s="2"/>
      <c r="BN2880" s="4"/>
      <c r="BO2880" s="2"/>
      <c r="BU2880" s="4"/>
      <c r="BV2880" s="4"/>
      <c r="BX2880" s="4"/>
      <c r="BY2880" s="4"/>
      <c r="CA2880" s="4"/>
      <c r="CB2880" s="4"/>
      <c r="CC2880" s="4"/>
      <c r="CD2880" s="4"/>
      <c r="CH2880" s="4"/>
      <c r="CI2880" s="4"/>
      <c r="CJ2880" s="4"/>
      <c r="CK2880" s="4"/>
      <c r="CM2880" s="4"/>
      <c r="CN2880" s="4"/>
      <c r="CO2880" s="4"/>
      <c r="CP2880" s="4"/>
      <c r="CQ2880" s="4"/>
      <c r="CR2880" s="4"/>
      <c r="CS2880" s="4"/>
      <c r="CT2880" s="4"/>
      <c r="CU2880" s="4"/>
      <c r="CV2880" s="4"/>
      <c r="CW2880" s="4"/>
      <c r="CX2880" s="4"/>
      <c r="CY2880" s="4"/>
      <c r="CZ2880" s="4"/>
      <c r="DA2880" s="4"/>
      <c r="DB2880" s="4"/>
      <c r="DC2880" s="4"/>
      <c r="DE2880" s="4"/>
      <c r="DF2880" s="4"/>
      <c r="DG2880" s="4"/>
      <c r="DH2880" s="4"/>
      <c r="DI2880" s="4"/>
      <c r="DJ2880" s="4"/>
      <c r="DM2880" s="4"/>
      <c r="EH2880" s="4"/>
      <c r="EI2880" s="4"/>
    </row>
    <row r="2881" spans="1:150" x14ac:dyDescent="0.3">
      <c r="A2881" s="4"/>
      <c r="B2881" s="2"/>
      <c r="C2881" s="4"/>
      <c r="D2881" s="4"/>
      <c r="E2881" s="4"/>
      <c r="F2881" s="4"/>
      <c r="L2881" s="4"/>
      <c r="M2881" s="4"/>
      <c r="N2881" s="4"/>
      <c r="O2881" s="4"/>
      <c r="P2881" s="4"/>
      <c r="R2881" s="4"/>
      <c r="S2881" s="4"/>
      <c r="T2881" s="4"/>
      <c r="U2881" s="4"/>
      <c r="Y2881" s="4"/>
      <c r="AA2881" s="4"/>
      <c r="AD2881" s="4"/>
      <c r="AE2881" s="4"/>
      <c r="AF2881" s="4"/>
      <c r="AG2881" s="4"/>
      <c r="AH2881" s="4"/>
      <c r="AI2881" s="4"/>
      <c r="AJ2881" s="4"/>
      <c r="AM2881" s="4"/>
      <c r="AN2881" s="4"/>
      <c r="AP2881" s="4"/>
      <c r="AQ2881" s="4"/>
      <c r="AR2881" s="4"/>
      <c r="AS2881" s="4"/>
      <c r="AT2881" s="4"/>
      <c r="AU2881" s="4"/>
      <c r="AV2881" s="4"/>
      <c r="AW2881" s="4"/>
      <c r="AX2881" s="2"/>
      <c r="AY2881" s="2"/>
      <c r="AZ2881" s="4"/>
      <c r="BA2881" s="4"/>
      <c r="BC2881" s="4"/>
      <c r="BE2881" s="4"/>
      <c r="BF2881" s="4"/>
      <c r="BG2881" s="2"/>
      <c r="BL2881" s="2"/>
      <c r="BN2881" s="4"/>
      <c r="BO2881" s="2"/>
      <c r="BP2881" s="4"/>
      <c r="BU2881" s="4"/>
      <c r="BV2881" s="4"/>
      <c r="BX2881" s="4"/>
      <c r="BY2881" s="4"/>
      <c r="CA2881" s="4"/>
      <c r="CB2881" s="4"/>
      <c r="CC2881" s="4"/>
      <c r="CD2881" s="4"/>
      <c r="CH2881" s="4"/>
      <c r="CI2881" s="4"/>
      <c r="CJ2881" s="4"/>
      <c r="CK2881" s="4"/>
      <c r="CM2881" s="4"/>
      <c r="CN2881" s="4"/>
      <c r="CO2881" s="4"/>
      <c r="CP2881" s="4"/>
      <c r="CQ2881" s="4"/>
      <c r="CR2881" s="4"/>
      <c r="CS2881" s="4"/>
      <c r="CT2881" s="4"/>
      <c r="CU2881" s="4"/>
      <c r="CV2881" s="4"/>
      <c r="CW2881" s="4"/>
      <c r="CX2881" s="4"/>
      <c r="CY2881" s="4"/>
      <c r="CZ2881" s="4"/>
      <c r="DA2881" s="4"/>
      <c r="DB2881" s="4"/>
      <c r="DC2881" s="4"/>
      <c r="DE2881" s="4"/>
      <c r="DF2881" s="4"/>
      <c r="DG2881" s="4"/>
      <c r="DH2881" s="4"/>
      <c r="DI2881" s="4"/>
      <c r="DJ2881" s="4"/>
      <c r="DM2881" s="4"/>
      <c r="EH2881" s="4"/>
      <c r="EI2881" s="4"/>
    </row>
    <row r="2882" spans="1:150" x14ac:dyDescent="0.3">
      <c r="A2882" s="4"/>
      <c r="B2882" s="2"/>
      <c r="C2882" s="4"/>
      <c r="D2882" s="4"/>
      <c r="E2882" s="4"/>
      <c r="F2882" s="4"/>
      <c r="L2882" s="4"/>
      <c r="M2882" s="4"/>
      <c r="N2882" s="4"/>
      <c r="O2882" s="4"/>
      <c r="P2882" s="4"/>
      <c r="R2882" s="4"/>
      <c r="S2882" s="4"/>
      <c r="T2882" s="4"/>
      <c r="U2882" s="4"/>
      <c r="AA2882" s="4"/>
      <c r="AD2882" s="4"/>
      <c r="AE2882" s="4"/>
      <c r="AF2882" s="4"/>
      <c r="AG2882" s="4"/>
      <c r="AH2882" s="4"/>
      <c r="AI2882" s="4"/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4"/>
      <c r="AX2882" s="2"/>
      <c r="AY2882" s="2"/>
      <c r="AZ2882" s="4"/>
      <c r="BA2882" s="4"/>
      <c r="BC2882" s="4"/>
      <c r="BE2882" s="4"/>
      <c r="BG2882" s="2"/>
      <c r="BL2882" s="2"/>
      <c r="BN2882" s="4"/>
      <c r="BO2882" s="2"/>
      <c r="BU2882" s="4"/>
      <c r="BV2882" s="4"/>
      <c r="BX2882" s="4"/>
      <c r="BY2882" s="4"/>
      <c r="CA2882" s="4"/>
      <c r="CB2882" s="4"/>
      <c r="CC2882" s="4"/>
      <c r="CD2882" s="4"/>
      <c r="CH2882" s="4"/>
      <c r="CI2882" s="4"/>
      <c r="CJ2882" s="4"/>
      <c r="CK2882" s="4"/>
      <c r="CM2882" s="4"/>
      <c r="CN2882" s="4"/>
      <c r="CO2882" s="4"/>
      <c r="CP2882" s="4"/>
      <c r="CQ2882" s="4"/>
      <c r="CR2882" s="4"/>
      <c r="CS2882" s="4"/>
      <c r="CT2882" s="4"/>
      <c r="CU2882" s="4"/>
      <c r="CV2882" s="4"/>
      <c r="CW2882" s="4"/>
      <c r="CX2882" s="4"/>
      <c r="CY2882" s="4"/>
      <c r="CZ2882" s="4"/>
      <c r="DA2882" s="4"/>
      <c r="DB2882" s="4"/>
      <c r="DC2882" s="4"/>
      <c r="DE2882" s="4"/>
      <c r="DF2882" s="4"/>
      <c r="DG2882" s="4"/>
      <c r="DH2882" s="4"/>
      <c r="DI2882" s="4"/>
      <c r="DJ2882" s="4"/>
      <c r="DM2882" s="4"/>
      <c r="EH2882" s="4"/>
      <c r="EI2882" s="4"/>
    </row>
    <row r="2883" spans="1:150" x14ac:dyDescent="0.3">
      <c r="A2883" s="4"/>
      <c r="B2883" s="2"/>
      <c r="C2883" s="4"/>
      <c r="D2883" s="4"/>
      <c r="E2883" s="4"/>
      <c r="F2883" s="4"/>
      <c r="L2883" s="4"/>
      <c r="M2883" s="4"/>
      <c r="N2883" s="4"/>
      <c r="O2883" s="4"/>
      <c r="P2883" s="4"/>
      <c r="R2883" s="4"/>
      <c r="S2883" s="4"/>
      <c r="T2883" s="4"/>
      <c r="U2883" s="4"/>
      <c r="Y2883" s="4"/>
      <c r="AA2883" s="4"/>
      <c r="AD2883" s="4"/>
      <c r="AE2883" s="4"/>
      <c r="AF2883" s="4"/>
      <c r="AG2883" s="4"/>
      <c r="AH2883" s="4"/>
      <c r="AI2883" s="4"/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4"/>
      <c r="AX2883" s="2"/>
      <c r="AZ2883" s="4"/>
      <c r="BA2883" s="4"/>
      <c r="BB2883" s="2"/>
      <c r="BC2883" s="4"/>
      <c r="BE2883" s="4"/>
      <c r="BF2883" s="4"/>
      <c r="BG2883" s="2"/>
      <c r="BL2883" s="2"/>
      <c r="BN2883" s="4"/>
      <c r="BO2883" s="2"/>
      <c r="BP2883" s="4"/>
      <c r="BU2883" s="4"/>
      <c r="BV2883" s="4"/>
      <c r="BX2883" s="4"/>
      <c r="BY2883" s="4"/>
      <c r="CA2883" s="4"/>
      <c r="CB2883" s="4"/>
      <c r="CC2883" s="4"/>
      <c r="CD2883" s="4"/>
      <c r="CH2883" s="4"/>
      <c r="CI2883" s="4"/>
      <c r="CJ2883" s="4"/>
      <c r="CK2883" s="4"/>
      <c r="CM2883" s="4"/>
      <c r="CN2883" s="4"/>
      <c r="CO2883" s="4"/>
      <c r="CP2883" s="4"/>
      <c r="CQ2883" s="4"/>
      <c r="CR2883" s="4"/>
      <c r="CS2883" s="4"/>
      <c r="CT2883" s="4"/>
      <c r="CU2883" s="4"/>
      <c r="CV2883" s="4"/>
      <c r="CW2883" s="4"/>
      <c r="CX2883" s="4"/>
      <c r="CY2883" s="4"/>
      <c r="CZ2883" s="4"/>
      <c r="DA2883" s="4"/>
      <c r="DB2883" s="4"/>
      <c r="DC2883" s="4"/>
      <c r="DE2883" s="4"/>
      <c r="DF2883" s="4"/>
      <c r="DG2883" s="4"/>
      <c r="DH2883" s="4"/>
      <c r="DI2883" s="4"/>
      <c r="DJ2883" s="4"/>
      <c r="DM2883" s="4"/>
      <c r="EH2883" s="4"/>
      <c r="EI2883" s="4"/>
    </row>
    <row r="2884" spans="1:150" x14ac:dyDescent="0.3">
      <c r="A2884" s="4"/>
      <c r="B2884" s="2"/>
      <c r="C2884" s="4"/>
      <c r="D2884" s="4"/>
      <c r="E2884" s="4"/>
      <c r="F2884" s="4"/>
      <c r="L2884" s="4"/>
      <c r="M2884" s="4"/>
      <c r="N2884" s="4"/>
      <c r="O2884" s="4"/>
      <c r="P2884" s="4"/>
      <c r="R2884" s="4"/>
      <c r="S2884" s="4"/>
      <c r="T2884" s="4"/>
      <c r="U2884" s="4"/>
      <c r="Y2884" s="4"/>
      <c r="AA2884" s="4"/>
      <c r="AD2884" s="4"/>
      <c r="AE2884" s="4"/>
      <c r="AF2884" s="4"/>
      <c r="AG2884" s="4"/>
      <c r="AH2884" s="4"/>
      <c r="AI2884" s="4"/>
      <c r="AJ2884" s="4"/>
      <c r="AM2884" s="4"/>
      <c r="AN2884" s="4"/>
      <c r="AP2884" s="4"/>
      <c r="AQ2884" s="4"/>
      <c r="AR2884" s="4"/>
      <c r="AS2884" s="4"/>
      <c r="AT2884" s="4"/>
      <c r="AU2884" s="4"/>
      <c r="AV2884" s="4"/>
      <c r="AW2884" s="4"/>
      <c r="AX2884" s="2"/>
      <c r="AY2884" s="2"/>
      <c r="AZ2884" s="4"/>
      <c r="BA2884" s="4"/>
      <c r="BC2884" s="4"/>
      <c r="BE2884" s="4"/>
      <c r="BG2884" s="2"/>
      <c r="BL2884" s="2"/>
      <c r="BN2884" s="4"/>
      <c r="BO2884" s="2"/>
      <c r="BP2884" s="4"/>
      <c r="BU2884" s="4"/>
      <c r="BV2884" s="4"/>
      <c r="BW2884" s="4"/>
      <c r="BX2884" s="4"/>
      <c r="BY2884" s="4"/>
      <c r="BZ2884" s="4"/>
      <c r="CA2884" s="4"/>
      <c r="CC2884" s="4"/>
      <c r="CD2884" s="4"/>
      <c r="CE2884" s="4"/>
      <c r="CF2884" s="4"/>
      <c r="CG2884" s="4"/>
      <c r="CH2884" s="4"/>
      <c r="CI2884" s="4"/>
      <c r="CM2884" s="4"/>
      <c r="CN2884" s="4"/>
      <c r="CO2884" s="4"/>
      <c r="CP2884" s="4"/>
      <c r="CQ2884" s="4"/>
      <c r="CR2884" s="4"/>
      <c r="CS2884" s="4"/>
      <c r="CT2884" s="4"/>
      <c r="CU2884" s="4"/>
      <c r="CV2884" s="4"/>
      <c r="CW2884" s="4"/>
      <c r="CX2884" s="4"/>
      <c r="CY2884" s="4"/>
      <c r="CZ2884" s="4"/>
      <c r="DA2884" s="4"/>
      <c r="DB2884" s="4"/>
      <c r="DC2884" s="4"/>
      <c r="DE2884" s="4"/>
      <c r="DF2884" s="4"/>
      <c r="DG2884" s="4"/>
      <c r="DH2884" s="4"/>
      <c r="DI2884" s="4"/>
      <c r="DJ2884" s="4"/>
      <c r="DK2884" s="4"/>
      <c r="DM2884" s="4"/>
      <c r="DN2884" s="4"/>
      <c r="DO2884" s="4"/>
      <c r="DP2884" s="4"/>
      <c r="DQ2884" s="4"/>
      <c r="DR2884" s="4"/>
      <c r="DS2884" s="4"/>
      <c r="DT2884" s="4"/>
      <c r="DU2884" s="4"/>
      <c r="DV2884" s="4"/>
      <c r="DW2884" s="4"/>
      <c r="DX2884" s="4"/>
      <c r="DY2884" s="4"/>
      <c r="DZ2884" s="4"/>
      <c r="EA2884" s="4"/>
      <c r="EB2884" s="4"/>
      <c r="EF2884" s="4"/>
      <c r="EG2884" s="4"/>
      <c r="EH2884" s="4"/>
      <c r="EI2884" s="4"/>
      <c r="EJ2884" s="4"/>
      <c r="EK2884" s="4"/>
      <c r="EL2884" s="4"/>
      <c r="EM2884" s="4"/>
      <c r="EN2884" s="4"/>
      <c r="EQ2884" s="4"/>
      <c r="ER2884" s="4"/>
      <c r="ES2884" s="4"/>
      <c r="ET2884" s="4"/>
    </row>
    <row r="2885" spans="1:150" x14ac:dyDescent="0.3">
      <c r="A2885" s="4"/>
      <c r="B2885" s="2"/>
      <c r="C2885" s="4"/>
      <c r="D2885" s="4"/>
      <c r="E2885" s="4"/>
      <c r="F2885" s="4"/>
      <c r="L2885" s="4"/>
      <c r="M2885" s="4"/>
      <c r="N2885" s="4"/>
      <c r="O2885" s="4"/>
      <c r="P2885" s="4"/>
      <c r="R2885" s="4"/>
      <c r="S2885" s="4"/>
      <c r="T2885" s="4"/>
      <c r="U2885" s="4"/>
      <c r="AA2885" s="4"/>
      <c r="AD2885" s="4"/>
      <c r="AE2885" s="4"/>
      <c r="AF2885" s="4"/>
      <c r="AG2885" s="4"/>
      <c r="AH2885" s="4"/>
      <c r="AI2885" s="4"/>
      <c r="AJ2885" s="4"/>
      <c r="AK2885" s="4"/>
      <c r="AL2885" s="4"/>
      <c r="AM2885" s="4"/>
      <c r="AN2885" s="4"/>
      <c r="AO2885" s="4"/>
      <c r="AP2885" s="4"/>
      <c r="AQ2885" s="4"/>
      <c r="AR2885" s="4"/>
      <c r="AS2885" s="4"/>
      <c r="AT2885" s="4"/>
      <c r="AU2885" s="4"/>
      <c r="AV2885" s="4"/>
      <c r="AW2885" s="4"/>
      <c r="AX2885" s="2"/>
      <c r="AY2885" s="2"/>
      <c r="AZ2885" s="4"/>
      <c r="BA2885" s="4"/>
      <c r="BC2885" s="4"/>
      <c r="BE2885" s="4"/>
      <c r="BG2885" s="2"/>
      <c r="BL2885" s="2"/>
      <c r="BN2885" s="4"/>
      <c r="BO2885" s="2"/>
      <c r="BP2885" s="4"/>
      <c r="BU2885" s="4"/>
      <c r="BV2885" s="4"/>
      <c r="BW2885" s="4"/>
      <c r="BX2885" s="4"/>
      <c r="BY2885" s="4"/>
      <c r="BZ2885" s="4"/>
      <c r="CA2885" s="4"/>
      <c r="CC2885" s="4"/>
      <c r="CD2885" s="4"/>
      <c r="CE2885" s="4"/>
      <c r="CF2885" s="4"/>
      <c r="CG2885" s="4"/>
      <c r="CH2885" s="4"/>
      <c r="CI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E2885" s="4"/>
      <c r="DF2885" s="4"/>
      <c r="DG2885" s="4"/>
      <c r="DH2885" s="4"/>
      <c r="DI2885" s="4"/>
      <c r="DJ2885" s="4"/>
      <c r="DK2885" s="4"/>
      <c r="DM2885" s="4"/>
      <c r="DN2885" s="4"/>
      <c r="DO2885" s="4"/>
      <c r="DP2885" s="4"/>
      <c r="DQ2885" s="4"/>
      <c r="DR2885" s="4"/>
      <c r="DS2885" s="4"/>
      <c r="DT2885" s="4"/>
      <c r="DU2885" s="4"/>
      <c r="DV2885" s="4"/>
      <c r="DW2885" s="4"/>
      <c r="DX2885" s="4"/>
      <c r="DY2885" s="4"/>
      <c r="DZ2885" s="4"/>
      <c r="EA2885" s="4"/>
      <c r="EB2885" s="4"/>
      <c r="EF2885" s="4"/>
      <c r="EG2885" s="4"/>
      <c r="EH2885" s="4"/>
      <c r="EI2885" s="4"/>
      <c r="EJ2885" s="4"/>
      <c r="EK2885" s="4"/>
      <c r="EL2885" s="4"/>
      <c r="EM2885" s="4"/>
      <c r="EN2885" s="4"/>
      <c r="EQ2885" s="4"/>
      <c r="ER2885" s="4"/>
      <c r="ES2885" s="4"/>
      <c r="ET2885" s="4"/>
    </row>
  </sheetData>
  <conditionalFormatting sqref="L1278:L65248">
    <cfRule type="duplicateValues" dxfId="141" priority="769" stopIfTrue="1"/>
  </conditionalFormatting>
  <conditionalFormatting sqref="L733:L65248">
    <cfRule type="duplicateValues" dxfId="140" priority="766" stopIfTrue="1"/>
    <cfRule type="duplicateValues" dxfId="139" priority="767" stopIfTrue="1"/>
  </conditionalFormatting>
  <conditionalFormatting sqref="L733:L65248">
    <cfRule type="duplicateValues" dxfId="138" priority="765" stopIfTrue="1"/>
  </conditionalFormatting>
  <conditionalFormatting sqref="L2">
    <cfRule type="duplicateValues" dxfId="137" priority="91" stopIfTrue="1"/>
  </conditionalFormatting>
  <conditionalFormatting sqref="L2">
    <cfRule type="duplicateValues" dxfId="136" priority="92" stopIfTrue="1"/>
  </conditionalFormatting>
  <conditionalFormatting sqref="L2">
    <cfRule type="duplicateValues" dxfId="135" priority="93" stopIfTrue="1"/>
  </conditionalFormatting>
  <conditionalFormatting sqref="L2">
    <cfRule type="duplicateValues" dxfId="134" priority="94" stopIfTrue="1"/>
  </conditionalFormatting>
  <conditionalFormatting sqref="L2">
    <cfRule type="duplicateValues" dxfId="133" priority="95" stopIfTrue="1"/>
  </conditionalFormatting>
  <conditionalFormatting sqref="L2">
    <cfRule type="duplicateValues" dxfId="132" priority="96" stopIfTrue="1"/>
    <cfRule type="duplicateValues" dxfId="131" priority="97" stopIfTrue="1"/>
  </conditionalFormatting>
  <conditionalFormatting sqref="L2">
    <cfRule type="duplicateValues" dxfId="130" priority="98" stopIfTrue="1"/>
  </conditionalFormatting>
  <conditionalFormatting sqref="L2">
    <cfRule type="duplicateValues" dxfId="129" priority="99" stopIfTrue="1"/>
    <cfRule type="duplicateValues" dxfId="128" priority="100" stopIfTrue="1"/>
    <cfRule type="duplicateValues" dxfId="127" priority="101" stopIfTrue="1"/>
    <cfRule type="duplicateValues" dxfId="126" priority="102" stopIfTrue="1"/>
  </conditionalFormatting>
  <conditionalFormatting sqref="L2">
    <cfRule type="duplicateValues" dxfId="125" priority="103" stopIfTrue="1"/>
  </conditionalFormatting>
  <conditionalFormatting sqref="L2">
    <cfRule type="duplicateValues" dxfId="124" priority="104" stopIfTrue="1"/>
  </conditionalFormatting>
  <conditionalFormatting sqref="L2">
    <cfRule type="duplicateValues" dxfId="123" priority="105" stopIfTrue="1"/>
  </conditionalFormatting>
  <conditionalFormatting sqref="L2">
    <cfRule type="duplicateValues" dxfId="122" priority="106" stopIfTrue="1"/>
    <cfRule type="duplicateValues" dxfId="121" priority="107" stopIfTrue="1"/>
  </conditionalFormatting>
  <conditionalFormatting sqref="L2">
    <cfRule type="duplicateValues" dxfId="120" priority="108" stopIfTrue="1"/>
  </conditionalFormatting>
  <conditionalFormatting sqref="L2">
    <cfRule type="duplicateValues" dxfId="119" priority="109" stopIfTrue="1"/>
  </conditionalFormatting>
  <conditionalFormatting sqref="L2">
    <cfRule type="duplicateValues" dxfId="118" priority="110" stopIfTrue="1"/>
  </conditionalFormatting>
  <conditionalFormatting sqref="L2">
    <cfRule type="duplicateValues" dxfId="117" priority="111" stopIfTrue="1"/>
  </conditionalFormatting>
  <conditionalFormatting sqref="L2">
    <cfRule type="duplicateValues" dxfId="116" priority="112" stopIfTrue="1"/>
  </conditionalFormatting>
  <conditionalFormatting sqref="L2">
    <cfRule type="duplicateValues" dxfId="115" priority="113" stopIfTrue="1"/>
  </conditionalFormatting>
  <conditionalFormatting sqref="L2">
    <cfRule type="duplicateValues" dxfId="114" priority="114" stopIfTrue="1"/>
  </conditionalFormatting>
  <conditionalFormatting sqref="L2">
    <cfRule type="duplicateValues" dxfId="113" priority="115" stopIfTrue="1"/>
  </conditionalFormatting>
  <conditionalFormatting sqref="L2">
    <cfRule type="duplicateValues" dxfId="112" priority="116" stopIfTrue="1"/>
  </conditionalFormatting>
  <conditionalFormatting sqref="L2">
    <cfRule type="duplicateValues" dxfId="111" priority="117" stopIfTrue="1"/>
  </conditionalFormatting>
  <conditionalFormatting sqref="L2">
    <cfRule type="duplicateValues" dxfId="110" priority="118" stopIfTrue="1"/>
  </conditionalFormatting>
  <conditionalFormatting sqref="L2">
    <cfRule type="duplicateValues" dxfId="109" priority="119" stopIfTrue="1"/>
  </conditionalFormatting>
  <conditionalFormatting sqref="L501:L637 L2:L499">
    <cfRule type="duplicateValues" dxfId="108" priority="90" stopIfTrue="1"/>
  </conditionalFormatting>
  <conditionalFormatting sqref="L501:L597 L4:L499">
    <cfRule type="duplicateValues" dxfId="107" priority="57" stopIfTrue="1"/>
  </conditionalFormatting>
  <conditionalFormatting sqref="L536:L555 L457:L481 L4:L438">
    <cfRule type="duplicateValues" dxfId="106" priority="58" stopIfTrue="1"/>
  </conditionalFormatting>
  <conditionalFormatting sqref="L536:L555 L457:L481 L414:L438 J359:J361 L297:L312 L260:L275 L246:L257 L185:L240 L166:L181 L158:L163 L146:L155 L142:L144 L4:L126">
    <cfRule type="duplicateValues" dxfId="105" priority="59" stopIfTrue="1"/>
  </conditionalFormatting>
  <conditionalFormatting sqref="L536:L555 L457:L481 L414:L438 J359:J361 L297:L312 L260:L275 L246:L257 L185:L240 L166:L181 L158:L163 L146:L155 L4:L144">
    <cfRule type="duplicateValues" dxfId="104" priority="60" stopIfTrue="1"/>
  </conditionalFormatting>
  <conditionalFormatting sqref="L536:L555 L457:L481 L414:L438 J359:J361 L297:L312 L260:L275 L246:L257 L185:L240 L166:L181 L158:L163 L4:L155">
    <cfRule type="duplicateValues" dxfId="103" priority="61" stopIfTrue="1"/>
  </conditionalFormatting>
  <conditionalFormatting sqref="L536:L555 L457:L481 L414:L438 J359:J361 L297:L312 L260:L275 L246:L257 L185:L240 L166:L181 L4:L163">
    <cfRule type="duplicateValues" dxfId="102" priority="62" stopIfTrue="1"/>
    <cfRule type="duplicateValues" dxfId="101" priority="63" stopIfTrue="1"/>
  </conditionalFormatting>
  <conditionalFormatting sqref="L536:L555 L457:L481 L414:L438 J359:J361 L297:L312 L260:L275 L246:L257 L185:L240 L4:L181">
    <cfRule type="duplicateValues" dxfId="100" priority="64" stopIfTrue="1"/>
  </conditionalFormatting>
  <conditionalFormatting sqref="L536:L555 L457:L481 L414:L438 J359:J361 L297:L312 L260:L275 L246:L257 L4:L240">
    <cfRule type="duplicateValues" dxfId="99" priority="65" stopIfTrue="1"/>
    <cfRule type="duplicateValues" dxfId="98" priority="66" stopIfTrue="1"/>
    <cfRule type="duplicateValues" dxfId="97" priority="67" stopIfTrue="1"/>
    <cfRule type="duplicateValues" dxfId="96" priority="68" stopIfTrue="1"/>
  </conditionalFormatting>
  <conditionalFormatting sqref="L536:L555 L457:L481 L414:L438 J359:J361 L297:L312 L260:L275 L246:L257 L4:L244">
    <cfRule type="duplicateValues" dxfId="95" priority="69" stopIfTrue="1"/>
  </conditionalFormatting>
  <conditionalFormatting sqref="L536:L555 L457:L481 L414:L438 J359:J361 L297:L312 L4:L275">
    <cfRule type="duplicateValues" dxfId="94" priority="70" stopIfTrue="1"/>
  </conditionalFormatting>
  <conditionalFormatting sqref="L536:L555 L457:L481 L414:L438 J359:J361 L297:L312 L4:L276">
    <cfRule type="duplicateValues" dxfId="93" priority="71" stopIfTrue="1"/>
  </conditionalFormatting>
  <conditionalFormatting sqref="L536:L555 L457:L481 L414:L438 J359:J361 L4:L312">
    <cfRule type="duplicateValues" dxfId="92" priority="72" stopIfTrue="1"/>
    <cfRule type="duplicateValues" dxfId="91" priority="73" stopIfTrue="1"/>
  </conditionalFormatting>
  <conditionalFormatting sqref="L536:L555 L457:L481 L414:L438 J359:J361 L4:L312">
    <cfRule type="duplicateValues" dxfId="90" priority="74" stopIfTrue="1"/>
  </conditionalFormatting>
  <conditionalFormatting sqref="L536:L555 L457:L481 L414:L438 J359:J361 L4:L326">
    <cfRule type="duplicateValues" dxfId="89" priority="75" stopIfTrue="1"/>
  </conditionalFormatting>
  <conditionalFormatting sqref="L536:L555">
    <cfRule type="duplicateValues" dxfId="88" priority="76" stopIfTrue="1"/>
  </conditionalFormatting>
  <conditionalFormatting sqref="L536:L555 L457:L481 L414:L438 J359:J361 L4:L358">
    <cfRule type="duplicateValues" dxfId="87" priority="77" stopIfTrue="1"/>
  </conditionalFormatting>
  <conditionalFormatting sqref="L536:L555 L457:L481 L414:L438 L4:L386">
    <cfRule type="duplicateValues" dxfId="86" priority="78" stopIfTrue="1"/>
  </conditionalFormatting>
  <conditionalFormatting sqref="L536:L555 L457:L481 L414:L438 L4:L388">
    <cfRule type="duplicateValues" dxfId="85" priority="79" stopIfTrue="1"/>
  </conditionalFormatting>
  <conditionalFormatting sqref="L536:L555 L4:L481">
    <cfRule type="duplicateValues" dxfId="84" priority="80" stopIfTrue="1"/>
  </conditionalFormatting>
  <conditionalFormatting sqref="L536:L555 L501:L504 L4:L499">
    <cfRule type="duplicateValues" dxfId="83" priority="81" stopIfTrue="1"/>
  </conditionalFormatting>
  <conditionalFormatting sqref="L536:L555 L501:L522 L4:L499">
    <cfRule type="duplicateValues" dxfId="82" priority="82" stopIfTrue="1"/>
  </conditionalFormatting>
  <conditionalFormatting sqref="L501:L555 L4:L499">
    <cfRule type="duplicateValues" dxfId="81" priority="83" stopIfTrue="1"/>
  </conditionalFormatting>
  <conditionalFormatting sqref="L501:L555">
    <cfRule type="duplicateValues" dxfId="80" priority="84" stopIfTrue="1"/>
  </conditionalFormatting>
  <conditionalFormatting sqref="L501:L578 L4:L499">
    <cfRule type="duplicateValues" dxfId="79" priority="85" stopIfTrue="1"/>
  </conditionalFormatting>
  <conditionalFormatting sqref="L3">
    <cfRule type="duplicateValues" dxfId="78" priority="28" stopIfTrue="1"/>
  </conditionalFormatting>
  <conditionalFormatting sqref="L3">
    <cfRule type="duplicateValues" dxfId="77" priority="29" stopIfTrue="1"/>
  </conditionalFormatting>
  <conditionalFormatting sqref="L3">
    <cfRule type="duplicateValues" dxfId="76" priority="30" stopIfTrue="1"/>
  </conditionalFormatting>
  <conditionalFormatting sqref="L3">
    <cfRule type="duplicateValues" dxfId="75" priority="31" stopIfTrue="1"/>
  </conditionalFormatting>
  <conditionalFormatting sqref="L3">
    <cfRule type="duplicateValues" dxfId="74" priority="32" stopIfTrue="1"/>
  </conditionalFormatting>
  <conditionalFormatting sqref="L3">
    <cfRule type="duplicateValues" dxfId="73" priority="33" stopIfTrue="1"/>
    <cfRule type="duplicateValues" dxfId="72" priority="34" stopIfTrue="1"/>
  </conditionalFormatting>
  <conditionalFormatting sqref="L3">
    <cfRule type="duplicateValues" dxfId="71" priority="35" stopIfTrue="1"/>
  </conditionalFormatting>
  <conditionalFormatting sqref="L3">
    <cfRule type="duplicateValues" dxfId="70" priority="36" stopIfTrue="1"/>
    <cfRule type="duplicateValues" dxfId="69" priority="37" stopIfTrue="1"/>
    <cfRule type="duplicateValues" dxfId="68" priority="38" stopIfTrue="1"/>
    <cfRule type="duplicateValues" dxfId="67" priority="39" stopIfTrue="1"/>
  </conditionalFormatting>
  <conditionalFormatting sqref="L3">
    <cfRule type="duplicateValues" dxfId="66" priority="40" stopIfTrue="1"/>
  </conditionalFormatting>
  <conditionalFormatting sqref="L3">
    <cfRule type="duplicateValues" dxfId="65" priority="41" stopIfTrue="1"/>
  </conditionalFormatting>
  <conditionalFormatting sqref="L3">
    <cfRule type="duplicateValues" dxfId="64" priority="42" stopIfTrue="1"/>
  </conditionalFormatting>
  <conditionalFormatting sqref="L3">
    <cfRule type="duplicateValues" dxfId="63" priority="43" stopIfTrue="1"/>
    <cfRule type="duplicateValues" dxfId="62" priority="44" stopIfTrue="1"/>
  </conditionalFormatting>
  <conditionalFormatting sqref="L3">
    <cfRule type="duplicateValues" dxfId="61" priority="45" stopIfTrue="1"/>
  </conditionalFormatting>
  <conditionalFormatting sqref="L3">
    <cfRule type="duplicateValues" dxfId="60" priority="46" stopIfTrue="1"/>
  </conditionalFormatting>
  <conditionalFormatting sqref="L3">
    <cfRule type="duplicateValues" dxfId="59" priority="47" stopIfTrue="1"/>
  </conditionalFormatting>
  <conditionalFormatting sqref="L3">
    <cfRule type="duplicateValues" dxfId="58" priority="48" stopIfTrue="1"/>
  </conditionalFormatting>
  <conditionalFormatting sqref="L3">
    <cfRule type="duplicateValues" dxfId="57" priority="49" stopIfTrue="1"/>
  </conditionalFormatting>
  <conditionalFormatting sqref="L3">
    <cfRule type="duplicateValues" dxfId="56" priority="50" stopIfTrue="1"/>
  </conditionalFormatting>
  <conditionalFormatting sqref="L3">
    <cfRule type="duplicateValues" dxfId="55" priority="51" stopIfTrue="1"/>
  </conditionalFormatting>
  <conditionalFormatting sqref="L3">
    <cfRule type="duplicateValues" dxfId="54" priority="52" stopIfTrue="1"/>
  </conditionalFormatting>
  <conditionalFormatting sqref="L3">
    <cfRule type="duplicateValues" dxfId="53" priority="53" stopIfTrue="1"/>
  </conditionalFormatting>
  <conditionalFormatting sqref="L3">
    <cfRule type="duplicateValues" dxfId="52" priority="54" stopIfTrue="1"/>
  </conditionalFormatting>
  <conditionalFormatting sqref="L3">
    <cfRule type="duplicateValues" dxfId="51" priority="55" stopIfTrue="1"/>
  </conditionalFormatting>
  <conditionalFormatting sqref="L3">
    <cfRule type="duplicateValues" dxfId="50" priority="56" stopIfTrue="1"/>
  </conditionalFormatting>
  <conditionalFormatting sqref="L127:L141">
    <cfRule type="duplicateValues" dxfId="49" priority="27" stopIfTrue="1"/>
  </conditionalFormatting>
  <conditionalFormatting sqref="L156:L157">
    <cfRule type="duplicateValues" dxfId="48" priority="26" stopIfTrue="1"/>
  </conditionalFormatting>
  <conditionalFormatting sqref="L164:L165">
    <cfRule type="duplicateValues" dxfId="47" priority="25" stopIfTrue="1"/>
  </conditionalFormatting>
  <conditionalFormatting sqref="L182:L184">
    <cfRule type="duplicateValues" dxfId="46" priority="24" stopIfTrue="1"/>
  </conditionalFormatting>
  <conditionalFormatting sqref="L241:L244">
    <cfRule type="duplicateValues" dxfId="45" priority="23" stopIfTrue="1"/>
  </conditionalFormatting>
  <conditionalFormatting sqref="L258:L259">
    <cfRule type="duplicateValues" dxfId="44" priority="22" stopIfTrue="1"/>
  </conditionalFormatting>
  <conditionalFormatting sqref="L276">
    <cfRule type="duplicateValues" dxfId="43" priority="21" stopIfTrue="1"/>
  </conditionalFormatting>
  <conditionalFormatting sqref="L327:L339">
    <cfRule type="duplicateValues" dxfId="42" priority="20" stopIfTrue="1"/>
  </conditionalFormatting>
  <conditionalFormatting sqref="L340:L358">
    <cfRule type="duplicateValues" dxfId="41" priority="19" stopIfTrue="1"/>
  </conditionalFormatting>
  <conditionalFormatting sqref="H359:H361">
    <cfRule type="duplicateValues" dxfId="40" priority="14" stopIfTrue="1"/>
  </conditionalFormatting>
  <conditionalFormatting sqref="H359:H361">
    <cfRule type="duplicateValues" dxfId="39" priority="15" stopIfTrue="1"/>
  </conditionalFormatting>
  <conditionalFormatting sqref="H359:H361">
    <cfRule type="duplicateValues" dxfId="38" priority="16" stopIfTrue="1"/>
  </conditionalFormatting>
  <conditionalFormatting sqref="H359:H361">
    <cfRule type="duplicateValues" dxfId="37" priority="17" stopIfTrue="1"/>
  </conditionalFormatting>
  <conditionalFormatting sqref="H359:H361">
    <cfRule type="duplicateValues" dxfId="36" priority="18" stopIfTrue="1"/>
  </conditionalFormatting>
  <conditionalFormatting sqref="L387:L388">
    <cfRule type="duplicateValues" dxfId="35" priority="13" stopIfTrue="1"/>
  </conditionalFormatting>
  <conditionalFormatting sqref="L389:L412">
    <cfRule type="duplicateValues" dxfId="34" priority="12" stopIfTrue="1"/>
  </conditionalFormatting>
  <conditionalFormatting sqref="L413">
    <cfRule type="duplicateValues" dxfId="33" priority="11" stopIfTrue="1"/>
  </conditionalFormatting>
  <conditionalFormatting sqref="L439:L456">
    <cfRule type="duplicateValues" dxfId="32" priority="10" stopIfTrue="1"/>
  </conditionalFormatting>
  <conditionalFormatting sqref="L505:L522">
    <cfRule type="duplicateValues" dxfId="31" priority="9" stopIfTrue="1"/>
  </conditionalFormatting>
  <conditionalFormatting sqref="L523:L535">
    <cfRule type="duplicateValues" dxfId="30" priority="8" stopIfTrue="1"/>
  </conditionalFormatting>
  <conditionalFormatting sqref="L556:L577">
    <cfRule type="duplicateValues" dxfId="29" priority="7" stopIfTrue="1"/>
  </conditionalFormatting>
  <conditionalFormatting sqref="L578">
    <cfRule type="duplicateValues" dxfId="28" priority="6" stopIfTrue="1"/>
  </conditionalFormatting>
  <conditionalFormatting sqref="L598:L615">
    <cfRule type="duplicateValues" dxfId="27" priority="5" stopIfTrue="1"/>
  </conditionalFormatting>
  <conditionalFormatting sqref="L616:L637">
    <cfRule type="duplicateValues" dxfId="26" priority="4" stopIfTrue="1"/>
  </conditionalFormatting>
  <conditionalFormatting sqref="L650:L668">
    <cfRule type="duplicateValues" dxfId="25" priority="3" stopIfTrue="1"/>
  </conditionalFormatting>
  <conditionalFormatting sqref="L669:L694">
    <cfRule type="duplicateValues" dxfId="24" priority="2" stopIfTrue="1"/>
  </conditionalFormatting>
  <conditionalFormatting sqref="L713:L732">
    <cfRule type="duplicateValues" dxfId="23" priority="1" stopIfTrue="1"/>
  </conditionalFormatting>
  <conditionalFormatting sqref="L2:L649">
    <cfRule type="duplicateValues" dxfId="22" priority="772" stopIfTrue="1"/>
  </conditionalFormatting>
  <conditionalFormatting sqref="L2:L668">
    <cfRule type="duplicateValues" dxfId="21" priority="774" stopIfTrue="1"/>
  </conditionalFormatting>
  <conditionalFormatting sqref="L2:L712">
    <cfRule type="duplicateValues" dxfId="20" priority="776" stopIfTrue="1"/>
  </conditionalFormatting>
  <conditionalFormatting sqref="L2:L732">
    <cfRule type="duplicateValues" dxfId="19" priority="778" stopIfTrue="1"/>
  </conditionalFormatting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P2"/>
  <sheetViews>
    <sheetView workbookViewId="0">
      <selection activeCell="GP1" sqref="A1:GP1"/>
    </sheetView>
  </sheetViews>
  <sheetFormatPr baseColWidth="10" defaultRowHeight="14.4" x14ac:dyDescent="0.3"/>
  <sheetData>
    <row r="1" spans="1:198" s="5" customFormat="1" ht="13.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170</v>
      </c>
      <c r="P1" s="5" t="s">
        <v>171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166</v>
      </c>
      <c r="AF1" s="5" t="s">
        <v>172</v>
      </c>
      <c r="AG1" s="5" t="s">
        <v>72</v>
      </c>
      <c r="AH1" s="5" t="s">
        <v>73</v>
      </c>
      <c r="AI1" s="5" t="s">
        <v>74</v>
      </c>
      <c r="AJ1" s="5" t="s">
        <v>75</v>
      </c>
      <c r="AK1" s="5" t="s">
        <v>76</v>
      </c>
      <c r="AL1" s="5" t="s">
        <v>173</v>
      </c>
      <c r="AM1" s="5" t="s">
        <v>77</v>
      </c>
      <c r="AN1" s="5" t="s">
        <v>78</v>
      </c>
      <c r="AO1" s="5" t="s">
        <v>79</v>
      </c>
      <c r="AP1" s="5" t="s">
        <v>80</v>
      </c>
      <c r="AQ1" s="5" t="s">
        <v>81</v>
      </c>
      <c r="AR1" s="5" t="s">
        <v>82</v>
      </c>
      <c r="AS1" s="5" t="s">
        <v>28</v>
      </c>
      <c r="AT1" s="5" t="s">
        <v>169</v>
      </c>
      <c r="AU1" s="5" t="s">
        <v>174</v>
      </c>
      <c r="AV1" s="5" t="s">
        <v>29</v>
      </c>
      <c r="AW1" s="5" t="s">
        <v>30</v>
      </c>
      <c r="AX1" s="5" t="s">
        <v>31</v>
      </c>
      <c r="AY1" s="5" t="s">
        <v>32</v>
      </c>
      <c r="AZ1" s="5" t="s">
        <v>33</v>
      </c>
      <c r="BA1" s="5" t="s">
        <v>34</v>
      </c>
      <c r="BB1" s="5" t="s">
        <v>35</v>
      </c>
      <c r="BC1" s="5" t="s">
        <v>36</v>
      </c>
      <c r="BD1" s="5" t="s">
        <v>37</v>
      </c>
      <c r="BE1" s="5" t="s">
        <v>38</v>
      </c>
      <c r="BF1" s="5" t="s">
        <v>39</v>
      </c>
      <c r="BG1" s="5" t="s">
        <v>40</v>
      </c>
      <c r="BH1" s="5" t="s">
        <v>41</v>
      </c>
      <c r="BI1" s="5" t="s">
        <v>42</v>
      </c>
      <c r="BJ1" s="5" t="s">
        <v>70</v>
      </c>
      <c r="BK1" s="5" t="s">
        <v>71</v>
      </c>
      <c r="BL1" s="5" t="s">
        <v>43</v>
      </c>
      <c r="BM1" s="5" t="s">
        <v>44</v>
      </c>
      <c r="BN1" s="5" t="s">
        <v>45</v>
      </c>
      <c r="BO1" s="5" t="s">
        <v>46</v>
      </c>
      <c r="BP1" s="5" t="s">
        <v>47</v>
      </c>
      <c r="BQ1" s="5" t="s">
        <v>48</v>
      </c>
      <c r="BR1" s="5" t="s">
        <v>49</v>
      </c>
      <c r="BS1" s="5" t="s">
        <v>50</v>
      </c>
      <c r="BT1" s="5" t="s">
        <v>51</v>
      </c>
      <c r="BU1" s="5" t="s">
        <v>83</v>
      </c>
      <c r="BV1" s="5" t="s">
        <v>125</v>
      </c>
      <c r="BW1" s="5" t="s">
        <v>127</v>
      </c>
      <c r="BX1" s="5" t="s">
        <v>126</v>
      </c>
      <c r="BY1" s="5" t="s">
        <v>131</v>
      </c>
      <c r="BZ1" s="5" t="s">
        <v>132</v>
      </c>
      <c r="CA1" s="5" t="s">
        <v>133</v>
      </c>
      <c r="CB1" s="5" t="s">
        <v>134</v>
      </c>
      <c r="CC1" s="5" t="s">
        <v>136</v>
      </c>
      <c r="CD1" s="5" t="s">
        <v>137</v>
      </c>
      <c r="CE1" s="5" t="s">
        <v>139</v>
      </c>
      <c r="CF1" s="5" t="s">
        <v>140</v>
      </c>
      <c r="CG1" s="5" t="s">
        <v>142</v>
      </c>
      <c r="CH1" s="5" t="s">
        <v>143</v>
      </c>
      <c r="CI1" s="5" t="s">
        <v>144</v>
      </c>
      <c r="CJ1" s="5" t="s">
        <v>145</v>
      </c>
      <c r="CK1" s="5" t="s">
        <v>175</v>
      </c>
      <c r="CL1" s="5" t="s">
        <v>176</v>
      </c>
      <c r="CM1" s="5" t="s">
        <v>84</v>
      </c>
      <c r="CN1" s="5" t="s">
        <v>85</v>
      </c>
      <c r="CO1" s="5" t="s">
        <v>86</v>
      </c>
      <c r="CP1" s="5" t="s">
        <v>87</v>
      </c>
      <c r="CQ1" s="5" t="s">
        <v>88</v>
      </c>
      <c r="CR1" s="5" t="s">
        <v>89</v>
      </c>
      <c r="CS1" s="5" t="s">
        <v>90</v>
      </c>
      <c r="CT1" s="5" t="s">
        <v>91</v>
      </c>
      <c r="CU1" s="5" t="s">
        <v>92</v>
      </c>
      <c r="CV1" s="5" t="s">
        <v>93</v>
      </c>
      <c r="CW1" s="5" t="s">
        <v>94</v>
      </c>
      <c r="CX1" s="5" t="s">
        <v>95</v>
      </c>
      <c r="CY1" s="5" t="s">
        <v>96</v>
      </c>
      <c r="CZ1" s="5" t="s">
        <v>97</v>
      </c>
      <c r="DA1" s="5" t="s">
        <v>98</v>
      </c>
      <c r="DB1" s="5" t="s">
        <v>99</v>
      </c>
      <c r="DC1" s="5" t="s">
        <v>100</v>
      </c>
      <c r="DD1" s="5" t="s">
        <v>101</v>
      </c>
      <c r="DE1" s="5" t="s">
        <v>102</v>
      </c>
      <c r="DF1" s="5" t="s">
        <v>103</v>
      </c>
      <c r="DG1" s="5" t="s">
        <v>104</v>
      </c>
      <c r="DH1" s="5" t="s">
        <v>105</v>
      </c>
      <c r="DI1" s="5" t="s">
        <v>106</v>
      </c>
      <c r="DJ1" s="5" t="s">
        <v>107</v>
      </c>
      <c r="DK1" s="5" t="s">
        <v>108</v>
      </c>
      <c r="DL1" s="5" t="s">
        <v>109</v>
      </c>
      <c r="DM1" s="5" t="s">
        <v>110</v>
      </c>
      <c r="DN1" s="5" t="s">
        <v>111</v>
      </c>
      <c r="DO1" s="5" t="s">
        <v>112</v>
      </c>
      <c r="DP1" s="5" t="s">
        <v>113</v>
      </c>
      <c r="DQ1" s="5" t="s">
        <v>114</v>
      </c>
      <c r="DR1" s="5" t="s">
        <v>115</v>
      </c>
      <c r="DS1" s="5" t="s">
        <v>116</v>
      </c>
      <c r="DT1" s="5" t="s">
        <v>117</v>
      </c>
      <c r="DU1" s="5" t="s">
        <v>118</v>
      </c>
      <c r="DV1" s="5" t="s">
        <v>119</v>
      </c>
      <c r="DW1" s="5" t="s">
        <v>120</v>
      </c>
      <c r="DX1" s="5" t="s">
        <v>121</v>
      </c>
      <c r="DY1" s="5" t="s">
        <v>122</v>
      </c>
      <c r="DZ1" s="5" t="s">
        <v>123</v>
      </c>
      <c r="EA1" s="5" t="s">
        <v>124</v>
      </c>
      <c r="EB1" s="5" t="s">
        <v>146</v>
      </c>
      <c r="EC1" s="5" t="s">
        <v>147</v>
      </c>
      <c r="ED1" s="5" t="s">
        <v>149</v>
      </c>
      <c r="EE1" s="5" t="s">
        <v>150</v>
      </c>
      <c r="EF1" s="5" t="s">
        <v>153</v>
      </c>
      <c r="EG1" s="5" t="s">
        <v>155</v>
      </c>
      <c r="EH1" s="5" t="s">
        <v>157</v>
      </c>
      <c r="EI1" s="5" t="s">
        <v>158</v>
      </c>
      <c r="EJ1" s="5" t="s">
        <v>159</v>
      </c>
      <c r="EK1" s="5" t="s">
        <v>161</v>
      </c>
      <c r="EL1" s="5" t="s">
        <v>162</v>
      </c>
      <c r="EM1" s="5" t="s">
        <v>163</v>
      </c>
      <c r="EN1" s="5" t="s">
        <v>164</v>
      </c>
      <c r="EO1" s="5" t="s">
        <v>177</v>
      </c>
      <c r="EP1" s="5" t="s">
        <v>178</v>
      </c>
      <c r="EQ1" s="5" t="s">
        <v>179</v>
      </c>
      <c r="ER1" s="5" t="s">
        <v>180</v>
      </c>
      <c r="ES1" s="5" t="s">
        <v>181</v>
      </c>
      <c r="ET1" s="5" t="s">
        <v>182</v>
      </c>
      <c r="EU1" s="5" t="s">
        <v>183</v>
      </c>
      <c r="EV1" s="5" t="s">
        <v>184</v>
      </c>
      <c r="EW1" s="5" t="s">
        <v>185</v>
      </c>
      <c r="EX1" s="5" t="s">
        <v>186</v>
      </c>
      <c r="EY1" s="5" t="s">
        <v>187</v>
      </c>
      <c r="EZ1" s="5" t="s">
        <v>188</v>
      </c>
      <c r="FA1" s="5" t="s">
        <v>189</v>
      </c>
      <c r="FB1" s="5" t="s">
        <v>190</v>
      </c>
      <c r="FC1" s="5" t="s">
        <v>191</v>
      </c>
      <c r="FD1" s="5" t="s">
        <v>192</v>
      </c>
      <c r="FE1" s="5" t="s">
        <v>193</v>
      </c>
      <c r="FF1" s="5" t="s">
        <v>194</v>
      </c>
      <c r="FG1" s="5" t="s">
        <v>195</v>
      </c>
      <c r="FH1" s="5" t="s">
        <v>196</v>
      </c>
      <c r="FI1" s="5" t="s">
        <v>197</v>
      </c>
      <c r="FJ1" s="5" t="s">
        <v>198</v>
      </c>
      <c r="FK1" s="5" t="s">
        <v>199</v>
      </c>
      <c r="FL1" s="5" t="s">
        <v>200</v>
      </c>
      <c r="FM1" s="5" t="s">
        <v>201</v>
      </c>
      <c r="FN1" s="5" t="s">
        <v>202</v>
      </c>
      <c r="FO1" s="5" t="s">
        <v>203</v>
      </c>
      <c r="FP1" s="5" t="s">
        <v>204</v>
      </c>
      <c r="FQ1" s="5" t="s">
        <v>205</v>
      </c>
      <c r="FR1" s="5" t="s">
        <v>206</v>
      </c>
      <c r="FS1" s="5" t="s">
        <v>207</v>
      </c>
      <c r="FT1" s="5" t="s">
        <v>128</v>
      </c>
      <c r="FU1" s="5" t="s">
        <v>129</v>
      </c>
      <c r="FV1" s="5" t="s">
        <v>135</v>
      </c>
      <c r="FW1" s="5" t="s">
        <v>138</v>
      </c>
      <c r="FX1" s="5" t="s">
        <v>141</v>
      </c>
      <c r="FY1" s="5" t="s">
        <v>154</v>
      </c>
      <c r="FZ1" s="5" t="s">
        <v>160</v>
      </c>
      <c r="GA1" s="5" t="s">
        <v>130</v>
      </c>
      <c r="GB1" s="5" t="s">
        <v>148</v>
      </c>
      <c r="GC1" s="5" t="s">
        <v>151</v>
      </c>
      <c r="GD1" s="5" t="s">
        <v>152</v>
      </c>
      <c r="GE1" s="5" t="s">
        <v>156</v>
      </c>
      <c r="GF1" s="5" t="s">
        <v>52</v>
      </c>
      <c r="GG1" s="5" t="s">
        <v>53</v>
      </c>
      <c r="GH1" s="5" t="s">
        <v>208</v>
      </c>
      <c r="GI1" s="5" t="s">
        <v>54</v>
      </c>
      <c r="GJ1" s="5" t="s">
        <v>55</v>
      </c>
      <c r="GK1" s="5" t="s">
        <v>209</v>
      </c>
      <c r="GL1" s="5" t="s">
        <v>56</v>
      </c>
      <c r="GM1" s="6" t="s">
        <v>57</v>
      </c>
      <c r="GN1" s="5" t="s">
        <v>59</v>
      </c>
      <c r="GO1" s="5" t="s">
        <v>58</v>
      </c>
      <c r="GP1" s="5" t="s">
        <v>60</v>
      </c>
    </row>
    <row r="2" spans="1:198" s="3" customFormat="1" ht="19.5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17"/>
      <c r="P2" s="17"/>
      <c r="Q2" s="5" t="s">
        <v>14</v>
      </c>
      <c r="R2" s="5" t="s">
        <v>15</v>
      </c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  <c r="Y2" s="5" t="s">
        <v>22</v>
      </c>
      <c r="Z2" s="5" t="s">
        <v>23</v>
      </c>
      <c r="AA2" s="5" t="s">
        <v>24</v>
      </c>
      <c r="AB2" s="5" t="s">
        <v>25</v>
      </c>
      <c r="AC2" s="5" t="s">
        <v>26</v>
      </c>
      <c r="AD2" s="5" t="s">
        <v>27</v>
      </c>
      <c r="AE2" s="7" t="s">
        <v>166</v>
      </c>
      <c r="AF2" s="7" t="s">
        <v>167</v>
      </c>
      <c r="AG2" s="5" t="s">
        <v>72</v>
      </c>
      <c r="AH2" s="5" t="s">
        <v>73</v>
      </c>
      <c r="AI2" s="5" t="s">
        <v>74</v>
      </c>
      <c r="AJ2" s="5" t="s">
        <v>75</v>
      </c>
      <c r="AK2" s="5" t="s">
        <v>76</v>
      </c>
      <c r="AL2" s="7" t="s">
        <v>168</v>
      </c>
      <c r="AM2" s="5" t="s">
        <v>77</v>
      </c>
      <c r="AN2" s="5" t="s">
        <v>78</v>
      </c>
      <c r="AO2" s="5" t="s">
        <v>79</v>
      </c>
      <c r="AP2" s="5" t="s">
        <v>80</v>
      </c>
      <c r="AQ2" s="5" t="s">
        <v>81</v>
      </c>
      <c r="AR2" s="5" t="s">
        <v>82</v>
      </c>
      <c r="AS2" s="5" t="s">
        <v>28</v>
      </c>
      <c r="AT2" s="7" t="s">
        <v>169</v>
      </c>
      <c r="AU2" s="17"/>
      <c r="AV2" s="5" t="s">
        <v>29</v>
      </c>
      <c r="AW2" s="5" t="s">
        <v>30</v>
      </c>
      <c r="AX2" s="5" t="s">
        <v>31</v>
      </c>
      <c r="AY2" s="5" t="s">
        <v>32</v>
      </c>
      <c r="AZ2" s="5" t="s">
        <v>33</v>
      </c>
      <c r="BA2" s="5" t="s">
        <v>34</v>
      </c>
      <c r="BB2" s="5" t="s">
        <v>35</v>
      </c>
      <c r="BC2" s="5" t="s">
        <v>36</v>
      </c>
      <c r="BD2" s="5" t="s">
        <v>37</v>
      </c>
      <c r="BE2" s="5" t="s">
        <v>38</v>
      </c>
      <c r="BF2" s="5" t="s">
        <v>39</v>
      </c>
      <c r="BG2" s="5" t="s">
        <v>40</v>
      </c>
      <c r="BH2" s="5" t="s">
        <v>41</v>
      </c>
      <c r="BI2" s="5" t="s">
        <v>42</v>
      </c>
      <c r="BJ2" s="5" t="s">
        <v>70</v>
      </c>
      <c r="BK2" s="5" t="s">
        <v>71</v>
      </c>
      <c r="BL2" s="5" t="s">
        <v>43</v>
      </c>
      <c r="BM2" s="5" t="s">
        <v>44</v>
      </c>
      <c r="BN2" s="5" t="s">
        <v>45</v>
      </c>
      <c r="BO2" s="5" t="s">
        <v>46</v>
      </c>
      <c r="BP2" s="5" t="s">
        <v>47</v>
      </c>
      <c r="BQ2" s="5" t="s">
        <v>48</v>
      </c>
      <c r="BR2" s="5" t="s">
        <v>49</v>
      </c>
      <c r="BS2" s="5" t="s">
        <v>50</v>
      </c>
      <c r="BT2" s="5" t="s">
        <v>51</v>
      </c>
      <c r="BU2" s="5" t="s">
        <v>83</v>
      </c>
      <c r="BV2" s="5" t="s">
        <v>84</v>
      </c>
      <c r="BW2" s="5" t="s">
        <v>85</v>
      </c>
      <c r="BX2" s="5" t="s">
        <v>86</v>
      </c>
      <c r="BY2" s="5" t="s">
        <v>87</v>
      </c>
      <c r="BZ2" s="5" t="s">
        <v>88</v>
      </c>
      <c r="CA2" s="5" t="s">
        <v>89</v>
      </c>
      <c r="CB2" s="5" t="s">
        <v>90</v>
      </c>
      <c r="CC2" s="5" t="s">
        <v>91</v>
      </c>
      <c r="CD2" s="5" t="s">
        <v>92</v>
      </c>
      <c r="CE2" s="5" t="s">
        <v>93</v>
      </c>
      <c r="CF2" s="5" t="s">
        <v>94</v>
      </c>
      <c r="CG2" s="5" t="s">
        <v>95</v>
      </c>
      <c r="CH2" s="5" t="s">
        <v>96</v>
      </c>
      <c r="CI2" s="5" t="s">
        <v>97</v>
      </c>
      <c r="CJ2" s="5" t="s">
        <v>98</v>
      </c>
      <c r="CK2" s="5" t="s">
        <v>99</v>
      </c>
      <c r="CL2" s="5" t="s">
        <v>100</v>
      </c>
      <c r="CM2" s="5" t="s">
        <v>101</v>
      </c>
      <c r="CN2" s="5" t="s">
        <v>102</v>
      </c>
      <c r="CO2" s="5" t="s">
        <v>103</v>
      </c>
      <c r="CP2" s="5" t="s">
        <v>104</v>
      </c>
      <c r="CQ2" s="5" t="s">
        <v>105</v>
      </c>
      <c r="CR2" s="5" t="s">
        <v>106</v>
      </c>
      <c r="CS2" s="5" t="s">
        <v>107</v>
      </c>
      <c r="CT2" s="5" t="s">
        <v>108</v>
      </c>
      <c r="CU2" s="5" t="s">
        <v>109</v>
      </c>
      <c r="CV2" s="5" t="s">
        <v>110</v>
      </c>
      <c r="CW2" s="5" t="s">
        <v>111</v>
      </c>
      <c r="CX2" s="5" t="s">
        <v>112</v>
      </c>
      <c r="CY2" s="5" t="s">
        <v>113</v>
      </c>
      <c r="CZ2" s="5" t="s">
        <v>114</v>
      </c>
      <c r="DA2" s="5" t="s">
        <v>115</v>
      </c>
      <c r="DB2" s="5" t="s">
        <v>116</v>
      </c>
      <c r="DC2" s="5" t="s">
        <v>117</v>
      </c>
      <c r="DD2" s="5" t="s">
        <v>118</v>
      </c>
      <c r="DE2" s="5" t="s">
        <v>119</v>
      </c>
      <c r="DF2" s="5" t="s">
        <v>120</v>
      </c>
      <c r="DG2" s="5" t="s">
        <v>121</v>
      </c>
      <c r="DH2" s="5" t="s">
        <v>122</v>
      </c>
      <c r="DI2" s="5" t="s">
        <v>123</v>
      </c>
      <c r="DJ2" s="5" t="s">
        <v>124</v>
      </c>
      <c r="DK2" s="18" t="s">
        <v>125</v>
      </c>
      <c r="DL2" s="5" t="s">
        <v>127</v>
      </c>
      <c r="DM2" s="5" t="s">
        <v>126</v>
      </c>
      <c r="DN2" s="5" t="s">
        <v>131</v>
      </c>
      <c r="DO2" s="5" t="s">
        <v>132</v>
      </c>
      <c r="DP2" s="5" t="s">
        <v>133</v>
      </c>
      <c r="DQ2" s="5" t="s">
        <v>134</v>
      </c>
      <c r="DR2" s="5" t="s">
        <v>136</v>
      </c>
      <c r="DS2" s="5" t="s">
        <v>137</v>
      </c>
      <c r="DT2" s="5" t="s">
        <v>139</v>
      </c>
      <c r="DU2" s="5" t="s">
        <v>140</v>
      </c>
      <c r="DV2" s="5" t="s">
        <v>142</v>
      </c>
      <c r="DW2" s="5" t="s">
        <v>143</v>
      </c>
      <c r="DX2" s="5" t="s">
        <v>144</v>
      </c>
      <c r="DY2" s="5" t="s">
        <v>145</v>
      </c>
      <c r="DZ2" s="5" t="s">
        <v>146</v>
      </c>
      <c r="EA2" s="5" t="s">
        <v>147</v>
      </c>
      <c r="EB2" s="5" t="s">
        <v>149</v>
      </c>
      <c r="EC2" s="5" t="s">
        <v>150</v>
      </c>
      <c r="ED2" s="5" t="s">
        <v>153</v>
      </c>
      <c r="EE2" s="5" t="s">
        <v>155</v>
      </c>
      <c r="EF2" s="5" t="s">
        <v>157</v>
      </c>
      <c r="EG2" s="5" t="s">
        <v>158</v>
      </c>
      <c r="EH2" s="5" t="s">
        <v>159</v>
      </c>
      <c r="EI2" s="5" t="s">
        <v>161</v>
      </c>
      <c r="EJ2" s="5" t="s">
        <v>162</v>
      </c>
      <c r="EK2" s="5" t="s">
        <v>163</v>
      </c>
      <c r="EL2" s="5" t="s">
        <v>164</v>
      </c>
      <c r="EM2" s="5" t="s">
        <v>128</v>
      </c>
      <c r="EN2" s="5" t="s">
        <v>129</v>
      </c>
      <c r="EO2" s="5" t="s">
        <v>135</v>
      </c>
      <c r="EP2" s="5" t="s">
        <v>138</v>
      </c>
      <c r="EQ2" s="5" t="s">
        <v>141</v>
      </c>
      <c r="ER2" s="5" t="s">
        <v>154</v>
      </c>
      <c r="ES2" s="5" t="s">
        <v>160</v>
      </c>
      <c r="ET2" s="5" t="s">
        <v>130</v>
      </c>
      <c r="EU2" s="5" t="s">
        <v>148</v>
      </c>
      <c r="EV2" s="5" t="s">
        <v>151</v>
      </c>
      <c r="EW2" s="5" t="s">
        <v>152</v>
      </c>
      <c r="EX2" s="5" t="s">
        <v>156</v>
      </c>
      <c r="EY2" s="5" t="s">
        <v>52</v>
      </c>
      <c r="EZ2" s="5" t="s">
        <v>53</v>
      </c>
      <c r="FA2" s="5" t="s">
        <v>54</v>
      </c>
      <c r="FB2" s="5" t="s">
        <v>55</v>
      </c>
      <c r="FC2" s="5" t="s">
        <v>56</v>
      </c>
      <c r="FD2" s="6" t="s">
        <v>57</v>
      </c>
      <c r="FE2" s="5" t="s">
        <v>59</v>
      </c>
      <c r="FF2" s="5" t="s">
        <v>58</v>
      </c>
      <c r="FG2" s="5" t="s">
        <v>60</v>
      </c>
    </row>
  </sheetData>
  <conditionalFormatting sqref="L2">
    <cfRule type="duplicateValues" dxfId="18" priority="17" stopIfTrue="1"/>
  </conditionalFormatting>
  <conditionalFormatting sqref="L2">
    <cfRule type="duplicateValues" dxfId="17" priority="18" stopIfTrue="1"/>
  </conditionalFormatting>
  <conditionalFormatting sqref="L2">
    <cfRule type="duplicateValues" dxfId="16" priority="16" stopIfTrue="1"/>
  </conditionalFormatting>
  <conditionalFormatting sqref="L2">
    <cfRule type="duplicateValues" dxfId="15" priority="14" stopIfTrue="1"/>
    <cfRule type="duplicateValues" dxfId="14" priority="15" stopIfTrue="1"/>
  </conditionalFormatting>
  <conditionalFormatting sqref="L2">
    <cfRule type="duplicateValues" dxfId="13" priority="13" stopIfTrue="1"/>
  </conditionalFormatting>
  <conditionalFormatting sqref="L2">
    <cfRule type="duplicateValues" dxfId="12" priority="9" stopIfTrue="1"/>
    <cfRule type="duplicateValues" dxfId="11" priority="10" stopIfTrue="1"/>
    <cfRule type="duplicateValues" dxfId="10" priority="11" stopIfTrue="1"/>
    <cfRule type="duplicateValues" dxfId="9" priority="12" stopIfTrue="1"/>
  </conditionalFormatting>
  <conditionalFormatting sqref="L2">
    <cfRule type="duplicateValues" dxfId="8" priority="19" stopIfTrue="1"/>
  </conditionalFormatting>
  <conditionalFormatting sqref="L2">
    <cfRule type="duplicateValues" dxfId="7" priority="8" stopIfTrue="1"/>
  </conditionalFormatting>
  <conditionalFormatting sqref="L2">
    <cfRule type="duplicateValues" dxfId="6" priority="7" stopIfTrue="1"/>
  </conditionalFormatting>
  <conditionalFormatting sqref="L2">
    <cfRule type="duplicateValues" dxfId="5" priority="5" stopIfTrue="1"/>
    <cfRule type="duplicateValues" dxfId="4" priority="6" stopIfTrue="1"/>
  </conditionalFormatting>
  <conditionalFormatting sqref="L2">
    <cfRule type="duplicateValues" dxfId="3" priority="4" stopIfTrue="1"/>
  </conditionalFormatting>
  <conditionalFormatting sqref="L2">
    <cfRule type="duplicateValues" dxfId="2" priority="3" stopIfTrue="1"/>
  </conditionalFormatting>
  <conditionalFormatting sqref="L2">
    <cfRule type="duplicateValues" dxfId="1" priority="2" stopIfTrue="1"/>
  </conditionalFormatting>
  <conditionalFormatting sqref="L2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453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Higuera Pedroza</dc:creator>
  <cp:lastModifiedBy>Andres Gomez</cp:lastModifiedBy>
  <dcterms:created xsi:type="dcterms:W3CDTF">2014-10-30T21:28:55Z</dcterms:created>
  <dcterms:modified xsi:type="dcterms:W3CDTF">2022-01-24T14:07:04Z</dcterms:modified>
</cp:coreProperties>
</file>